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ttps://thorlabsinc-my.sharepoint.com/personal/jshaw_thorlabs_com/Documents/Documents/Joey_Edits/961334 - Add DET08C series pulse response data to web/"/>
    </mc:Choice>
  </mc:AlternateContent>
  <xr:revisionPtr revIDLastSave="116" documentId="13_ncr:1_{AB5E2AA3-1B68-4A5A-8E2D-BB49ACA3B3FD}" xr6:coauthVersionLast="47" xr6:coauthVersionMax="47" xr10:uidLastSave="{C95FABA0-10BE-49C7-A7D4-79ABF4840B13}"/>
  <bookViews>
    <workbookView xWindow="5985" yWindow="1155" windowWidth="21600" windowHeight="11385" xr2:uid="{00000000-000D-0000-FFFF-FFFF00000000}"/>
  </bookViews>
  <sheets>
    <sheet name="Pulse Respons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<sst xmlns="http://schemas.openxmlformats.org/spreadsheetml/2006/main" count="9" uniqueCount="9">
  <si>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</si>
  <si>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</si>
  <si>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</si>
  <si>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</si>
  <si>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Time (ps)</t>
  </si>
  <si>
    <t>Voltage (mV)</t>
  </si>
  <si>
    <t>Free-Space InGaAs Detectors: 800 - 1700 nm</t>
  </si>
  <si>
    <t>Typical Pulse Response</t>
  </si>
  <si>
    <t>DET08C, DET08CL, DET08CFC, DET08C/M, DET08CL/M, DET08CFC/M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</si>
</sst>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2"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800" b="1">
                <a:solidFill>
                  <a:sysClr val="windowText" lastClr="000000"/>
                </a:solidFill>
              </a:rPr>
              <a:t>DET08C Series Typical Pulse Response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'Pulse Response'!$C$3:$C$1351</c:f>
              <c:numCache>
                <c:formatCode>0.00</c:formatCode>
                <c:ptCount val="1349"/>
                <c:pt idx="0">
                  <c:v>1.4810000000000001</c:v>
                </c:pt>
                <c:pt idx="1">
                  <c:v>2.9630000000000001</c:v>
                </c:pt>
                <c:pt idx="2">
                  <c:v>4.444</c:v>
                </c:pt>
                <c:pt idx="3">
                  <c:v>5.9260000000000002</c:v>
                </c:pt>
                <c:pt idx="4">
                  <c:v>7.407</c:v>
                </c:pt>
                <c:pt idx="5">
                  <c:v>8.8889999999999993</c:v>
                </c:pt>
                <c:pt idx="6">
                  <c:v>10.37</c:v>
                </c:pt>
                <c:pt idx="7">
                  <c:v>11.852</c:v>
                </c:pt>
                <c:pt idx="8">
                  <c:v>13.333</c:v>
                </c:pt>
                <c:pt idx="9">
                  <c:v>14.815</c:v>
                </c:pt>
                <c:pt idx="10">
                  <c:v>16.295999999999999</c:v>
                </c:pt>
                <c:pt idx="11">
                  <c:v>17.777999999999999</c:v>
                </c:pt>
                <c:pt idx="12">
                  <c:v>19.259</c:v>
                </c:pt>
                <c:pt idx="13">
                  <c:v>20.741</c:v>
                </c:pt>
                <c:pt idx="14">
                  <c:v>22.222000000000001</c:v>
                </c:pt>
                <c:pt idx="15">
                  <c:v>23.704000000000001</c:v>
                </c:pt>
                <c:pt idx="16">
                  <c:v>25.184999999999999</c:v>
                </c:pt>
                <c:pt idx="17">
                  <c:v>26.667000000000002</c:v>
                </c:pt>
                <c:pt idx="18">
                  <c:v>28.148</c:v>
                </c:pt>
                <c:pt idx="19">
                  <c:v>29.63</c:v>
                </c:pt>
                <c:pt idx="20">
                  <c:v>31.111000000000001</c:v>
                </c:pt>
                <c:pt idx="21">
                  <c:v>32.593000000000004</c:v>
                </c:pt>
                <c:pt idx="22">
                  <c:v>34.073999999999998</c:v>
                </c:pt>
                <c:pt idx="23">
                  <c:v>35.555999999999997</c:v>
                </c:pt>
                <c:pt idx="24">
                  <c:v>37.036999999999999</c:v>
                </c:pt>
                <c:pt idx="25">
                  <c:v>38.518999999999998</c:v>
                </c:pt>
                <c:pt idx="26">
                  <c:v>40</c:v>
                </c:pt>
                <c:pt idx="27">
                  <c:v>41.481000000000002</c:v>
                </c:pt>
                <c:pt idx="28">
                  <c:v>42.963000000000001</c:v>
                </c:pt>
                <c:pt idx="29">
                  <c:v>44.444000000000003</c:v>
                </c:pt>
                <c:pt idx="30">
                  <c:v>45.926000000000002</c:v>
                </c:pt>
                <c:pt idx="31">
                  <c:v>47.406999999999996</c:v>
                </c:pt>
                <c:pt idx="32">
                  <c:v>48.889000000000003</c:v>
                </c:pt>
                <c:pt idx="33">
                  <c:v>50.37</c:v>
                </c:pt>
                <c:pt idx="34">
                  <c:v>51.851999999999997</c:v>
                </c:pt>
                <c:pt idx="35">
                  <c:v>53.332999999999998</c:v>
                </c:pt>
                <c:pt idx="36">
                  <c:v>54.814999999999998</c:v>
                </c:pt>
                <c:pt idx="37">
                  <c:v>56.295999999999999</c:v>
                </c:pt>
                <c:pt idx="38">
                  <c:v>57.777999999999999</c:v>
                </c:pt>
                <c:pt idx="39">
                  <c:v>59.259</c:v>
                </c:pt>
                <c:pt idx="40">
                  <c:v>60.741</c:v>
                </c:pt>
                <c:pt idx="41">
                  <c:v>62.222000000000001</c:v>
                </c:pt>
                <c:pt idx="42">
                  <c:v>63.704000000000001</c:v>
                </c:pt>
                <c:pt idx="43">
                  <c:v>65.185000000000002</c:v>
                </c:pt>
                <c:pt idx="44">
                  <c:v>66.667000000000002</c:v>
                </c:pt>
                <c:pt idx="45">
                  <c:v>68.147999999999996</c:v>
                </c:pt>
                <c:pt idx="46">
                  <c:v>69.63</c:v>
                </c:pt>
                <c:pt idx="47">
                  <c:v>71.111000000000004</c:v>
                </c:pt>
                <c:pt idx="48">
                  <c:v>72.593000000000004</c:v>
                </c:pt>
                <c:pt idx="49">
                  <c:v>74.073999999999998</c:v>
                </c:pt>
                <c:pt idx="50">
                  <c:v>75.555999999999997</c:v>
                </c:pt>
                <c:pt idx="51">
                  <c:v>77.037000000000006</c:v>
                </c:pt>
                <c:pt idx="52">
                  <c:v>78.519000000000005</c:v>
                </c:pt>
                <c:pt idx="53">
                  <c:v>80</c:v>
                </c:pt>
                <c:pt idx="54">
                  <c:v>81.480999999999995</c:v>
                </c:pt>
                <c:pt idx="55">
                  <c:v>82.962999999999994</c:v>
                </c:pt>
                <c:pt idx="56">
                  <c:v>84.444000000000003</c:v>
                </c:pt>
                <c:pt idx="57">
                  <c:v>85.926000000000002</c:v>
                </c:pt>
                <c:pt idx="58">
                  <c:v>87.406999999999996</c:v>
                </c:pt>
                <c:pt idx="59">
                  <c:v>88.888999999999996</c:v>
                </c:pt>
                <c:pt idx="60">
                  <c:v>90.37</c:v>
                </c:pt>
                <c:pt idx="61">
                  <c:v>91.852000000000004</c:v>
                </c:pt>
                <c:pt idx="62">
                  <c:v>93.332999999999998</c:v>
                </c:pt>
                <c:pt idx="63">
                  <c:v>94.814999999999998</c:v>
                </c:pt>
                <c:pt idx="64">
                  <c:v>96.296000000000006</c:v>
                </c:pt>
                <c:pt idx="65">
                  <c:v>97.778000000000006</c:v>
                </c:pt>
                <c:pt idx="66">
                  <c:v>99.259</c:v>
                </c:pt>
                <c:pt idx="67">
                  <c:v>100.741</c:v>
                </c:pt>
                <c:pt idx="68">
                  <c:v>102.22199999999999</c:v>
                </c:pt>
                <c:pt idx="69">
                  <c:v>103.70399999999999</c:v>
                </c:pt>
                <c:pt idx="70">
                  <c:v>105.185</c:v>
                </c:pt>
                <c:pt idx="71">
                  <c:v>106.667</c:v>
                </c:pt>
                <c:pt idx="72">
                  <c:v>108.148</c:v>
                </c:pt>
                <c:pt idx="73">
                  <c:v>109.63</c:v>
                </c:pt>
                <c:pt idx="74">
                  <c:v>111.111</c:v>
                </c:pt>
                <c:pt idx="75">
                  <c:v>112.593</c:v>
                </c:pt>
                <c:pt idx="76">
                  <c:v>114.074</c:v>
                </c:pt>
                <c:pt idx="77">
                  <c:v>115.556</c:v>
                </c:pt>
                <c:pt idx="78">
                  <c:v>117.03700000000001</c:v>
                </c:pt>
                <c:pt idx="79">
                  <c:v>118.51900000000001</c:v>
                </c:pt>
                <c:pt idx="80">
                  <c:v>120</c:v>
                </c:pt>
                <c:pt idx="81">
                  <c:v>121.48099999999999</c:v>
                </c:pt>
                <c:pt idx="82">
                  <c:v>122.96299999999999</c:v>
                </c:pt>
                <c:pt idx="83">
                  <c:v>124.444</c:v>
                </c:pt>
                <c:pt idx="84">
                  <c:v>125.926</c:v>
                </c:pt>
                <c:pt idx="85">
                  <c:v>127.407</c:v>
                </c:pt>
                <c:pt idx="86">
                  <c:v>128.88900000000001</c:v>
                </c:pt>
                <c:pt idx="87">
                  <c:v>130.37</c:v>
                </c:pt>
                <c:pt idx="88">
                  <c:v>131.852</c:v>
                </c:pt>
                <c:pt idx="89">
                  <c:v>133.333</c:v>
                </c:pt>
                <c:pt idx="90">
                  <c:v>134.815</c:v>
                </c:pt>
                <c:pt idx="91">
                  <c:v>136.29599999999999</c:v>
                </c:pt>
                <c:pt idx="92">
                  <c:v>137.77799999999999</c:v>
                </c:pt>
                <c:pt idx="93">
                  <c:v>139.25899999999999</c:v>
                </c:pt>
                <c:pt idx="94">
                  <c:v>140.74100000000001</c:v>
                </c:pt>
                <c:pt idx="95">
                  <c:v>142.22200000000001</c:v>
                </c:pt>
                <c:pt idx="96">
                  <c:v>143.70400000000001</c:v>
                </c:pt>
                <c:pt idx="97">
                  <c:v>145.185</c:v>
                </c:pt>
                <c:pt idx="98">
                  <c:v>146.667</c:v>
                </c:pt>
                <c:pt idx="99">
                  <c:v>148.148</c:v>
                </c:pt>
                <c:pt idx="100">
                  <c:v>149.63</c:v>
                </c:pt>
                <c:pt idx="101">
                  <c:v>151.11099999999999</c:v>
                </c:pt>
                <c:pt idx="102">
                  <c:v>152.59299999999999</c:v>
                </c:pt>
                <c:pt idx="103">
                  <c:v>154.07400000000001</c:v>
                </c:pt>
                <c:pt idx="104">
                  <c:v>155.55600000000001</c:v>
                </c:pt>
                <c:pt idx="105">
                  <c:v>157.03700000000001</c:v>
                </c:pt>
                <c:pt idx="106">
                  <c:v>158.51900000000001</c:v>
                </c:pt>
                <c:pt idx="107">
                  <c:v>160</c:v>
                </c:pt>
                <c:pt idx="108">
                  <c:v>161.48099999999999</c:v>
                </c:pt>
                <c:pt idx="109">
                  <c:v>162.96299999999999</c:v>
                </c:pt>
                <c:pt idx="110">
                  <c:v>164.44399999999999</c:v>
                </c:pt>
                <c:pt idx="111">
                  <c:v>165.92599999999999</c:v>
                </c:pt>
                <c:pt idx="112">
                  <c:v>167.40700000000001</c:v>
                </c:pt>
                <c:pt idx="113">
                  <c:v>168.88900000000001</c:v>
                </c:pt>
                <c:pt idx="114">
                  <c:v>170.37</c:v>
                </c:pt>
                <c:pt idx="115">
                  <c:v>171.852</c:v>
                </c:pt>
                <c:pt idx="116">
                  <c:v>173.333</c:v>
                </c:pt>
                <c:pt idx="117">
                  <c:v>174.815</c:v>
                </c:pt>
                <c:pt idx="118">
                  <c:v>176.29599999999999</c:v>
                </c:pt>
                <c:pt idx="119">
                  <c:v>177.77799999999999</c:v>
                </c:pt>
                <c:pt idx="120">
                  <c:v>179.25899999999999</c:v>
                </c:pt>
                <c:pt idx="121">
                  <c:v>180.74100000000001</c:v>
                </c:pt>
                <c:pt idx="122">
                  <c:v>182.22200000000001</c:v>
                </c:pt>
                <c:pt idx="123">
                  <c:v>183.70400000000001</c:v>
                </c:pt>
                <c:pt idx="124">
                  <c:v>185.185</c:v>
                </c:pt>
                <c:pt idx="125">
                  <c:v>186.667</c:v>
                </c:pt>
                <c:pt idx="126">
                  <c:v>188.148</c:v>
                </c:pt>
                <c:pt idx="127">
                  <c:v>189.63</c:v>
                </c:pt>
                <c:pt idx="128">
                  <c:v>191.11099999999999</c:v>
                </c:pt>
                <c:pt idx="129">
                  <c:v>192.59299999999999</c:v>
                </c:pt>
                <c:pt idx="130">
                  <c:v>194.07400000000001</c:v>
                </c:pt>
                <c:pt idx="131">
                  <c:v>195.55600000000001</c:v>
                </c:pt>
                <c:pt idx="132">
                  <c:v>197.03700000000001</c:v>
                </c:pt>
                <c:pt idx="133">
                  <c:v>198.51900000000001</c:v>
                </c:pt>
                <c:pt idx="134">
                  <c:v>200</c:v>
                </c:pt>
                <c:pt idx="135">
                  <c:v>201.48099999999999</c:v>
                </c:pt>
                <c:pt idx="136">
                  <c:v>202.96299999999999</c:v>
                </c:pt>
                <c:pt idx="137">
                  <c:v>204.44399999999999</c:v>
                </c:pt>
                <c:pt idx="138">
                  <c:v>205.92599999999999</c:v>
                </c:pt>
                <c:pt idx="139">
                  <c:v>207.40700000000001</c:v>
                </c:pt>
                <c:pt idx="140">
                  <c:v>208.88900000000001</c:v>
                </c:pt>
                <c:pt idx="141">
                  <c:v>210.37</c:v>
                </c:pt>
                <c:pt idx="142">
                  <c:v>211.852</c:v>
                </c:pt>
                <c:pt idx="143">
                  <c:v>213.333</c:v>
                </c:pt>
                <c:pt idx="144">
                  <c:v>214.815</c:v>
                </c:pt>
                <c:pt idx="145">
                  <c:v>216.29599999999999</c:v>
                </c:pt>
                <c:pt idx="146">
                  <c:v>217.77799999999999</c:v>
                </c:pt>
                <c:pt idx="147">
                  <c:v>219.25899999999999</c:v>
                </c:pt>
                <c:pt idx="148">
                  <c:v>220.74100000000001</c:v>
                </c:pt>
                <c:pt idx="149">
                  <c:v>222.22200000000001</c:v>
                </c:pt>
                <c:pt idx="150">
                  <c:v>223.70400000000001</c:v>
                </c:pt>
                <c:pt idx="151">
                  <c:v>225.185</c:v>
                </c:pt>
                <c:pt idx="152">
                  <c:v>226.667</c:v>
                </c:pt>
                <c:pt idx="153">
                  <c:v>228.148</c:v>
                </c:pt>
                <c:pt idx="154">
                  <c:v>229.63</c:v>
                </c:pt>
                <c:pt idx="155">
                  <c:v>231.11099999999999</c:v>
                </c:pt>
                <c:pt idx="156">
                  <c:v>232.59299999999999</c:v>
                </c:pt>
                <c:pt idx="157">
                  <c:v>234.07400000000001</c:v>
                </c:pt>
                <c:pt idx="158">
                  <c:v>235.55600000000001</c:v>
                </c:pt>
                <c:pt idx="159">
                  <c:v>237.03700000000001</c:v>
                </c:pt>
                <c:pt idx="160">
                  <c:v>238.51900000000001</c:v>
                </c:pt>
                <c:pt idx="161">
                  <c:v>240</c:v>
                </c:pt>
                <c:pt idx="162">
                  <c:v>241.48099999999999</c:v>
                </c:pt>
                <c:pt idx="163">
                  <c:v>242.96299999999999</c:v>
                </c:pt>
                <c:pt idx="164">
                  <c:v>244.44399999999999</c:v>
                </c:pt>
                <c:pt idx="165">
                  <c:v>245.92599999999999</c:v>
                </c:pt>
                <c:pt idx="166">
                  <c:v>247.40700000000001</c:v>
                </c:pt>
                <c:pt idx="167">
                  <c:v>248.88900000000001</c:v>
                </c:pt>
                <c:pt idx="168">
                  <c:v>250.37</c:v>
                </c:pt>
                <c:pt idx="169">
                  <c:v>251.852</c:v>
                </c:pt>
                <c:pt idx="170">
                  <c:v>253.333</c:v>
                </c:pt>
                <c:pt idx="171">
                  <c:v>254.815</c:v>
                </c:pt>
                <c:pt idx="172">
                  <c:v>256.29599999999999</c:v>
                </c:pt>
                <c:pt idx="173">
                  <c:v>257.77800000000002</c:v>
                </c:pt>
                <c:pt idx="174">
                  <c:v>259.25900000000001</c:v>
                </c:pt>
                <c:pt idx="175">
                  <c:v>260.74099999999999</c:v>
                </c:pt>
                <c:pt idx="176">
                  <c:v>262.22199999999998</c:v>
                </c:pt>
                <c:pt idx="177">
                  <c:v>263.70400000000001</c:v>
                </c:pt>
                <c:pt idx="178">
                  <c:v>265.185</c:v>
                </c:pt>
                <c:pt idx="179">
                  <c:v>266.66699999999997</c:v>
                </c:pt>
                <c:pt idx="180">
                  <c:v>268.14800000000002</c:v>
                </c:pt>
                <c:pt idx="181">
                  <c:v>269.63</c:v>
                </c:pt>
                <c:pt idx="182">
                  <c:v>271.11099999999999</c:v>
                </c:pt>
                <c:pt idx="183">
                  <c:v>272.59300000000002</c:v>
                </c:pt>
                <c:pt idx="184">
                  <c:v>274.07400000000001</c:v>
                </c:pt>
                <c:pt idx="185">
                  <c:v>275.55599999999998</c:v>
                </c:pt>
                <c:pt idx="186">
                  <c:v>277.03699999999998</c:v>
                </c:pt>
                <c:pt idx="187">
                  <c:v>278.51900000000001</c:v>
                </c:pt>
                <c:pt idx="188">
                  <c:v>280</c:v>
                </c:pt>
                <c:pt idx="189">
                  <c:v>281.48099999999999</c:v>
                </c:pt>
                <c:pt idx="190">
                  <c:v>282.96300000000002</c:v>
                </c:pt>
                <c:pt idx="191">
                  <c:v>284.44400000000002</c:v>
                </c:pt>
                <c:pt idx="192">
                  <c:v>285.92599999999999</c:v>
                </c:pt>
                <c:pt idx="193">
                  <c:v>287.40699999999998</c:v>
                </c:pt>
                <c:pt idx="194">
                  <c:v>288.88900000000001</c:v>
                </c:pt>
                <c:pt idx="195">
                  <c:v>290.37</c:v>
                </c:pt>
                <c:pt idx="196">
                  <c:v>291.85199999999998</c:v>
                </c:pt>
                <c:pt idx="197">
                  <c:v>293.33300000000003</c:v>
                </c:pt>
                <c:pt idx="198">
                  <c:v>294.815</c:v>
                </c:pt>
                <c:pt idx="199">
                  <c:v>296.29599999999999</c:v>
                </c:pt>
                <c:pt idx="200">
                  <c:v>297.77800000000002</c:v>
                </c:pt>
                <c:pt idx="201">
                  <c:v>299.25900000000001</c:v>
                </c:pt>
                <c:pt idx="202">
                  <c:v>300.74099999999999</c:v>
                </c:pt>
                <c:pt idx="203">
                  <c:v>302.22199999999998</c:v>
                </c:pt>
                <c:pt idx="204">
                  <c:v>303.70400000000001</c:v>
                </c:pt>
                <c:pt idx="205">
                  <c:v>305.185</c:v>
                </c:pt>
                <c:pt idx="206">
                  <c:v>306.66699999999997</c:v>
                </c:pt>
                <c:pt idx="207">
                  <c:v>308.14800000000002</c:v>
                </c:pt>
                <c:pt idx="208">
                  <c:v>309.63</c:v>
                </c:pt>
                <c:pt idx="209">
                  <c:v>311.11099999999999</c:v>
                </c:pt>
                <c:pt idx="210">
                  <c:v>312.59300000000002</c:v>
                </c:pt>
                <c:pt idx="211">
                  <c:v>314.07400000000001</c:v>
                </c:pt>
                <c:pt idx="212">
                  <c:v>315.55599999999998</c:v>
                </c:pt>
                <c:pt idx="213">
                  <c:v>317.03699999999998</c:v>
                </c:pt>
                <c:pt idx="214">
                  <c:v>318.51900000000001</c:v>
                </c:pt>
                <c:pt idx="215">
                  <c:v>320</c:v>
                </c:pt>
                <c:pt idx="216">
                  <c:v>321.48099999999999</c:v>
                </c:pt>
                <c:pt idx="217">
                  <c:v>322.96300000000002</c:v>
                </c:pt>
                <c:pt idx="218">
                  <c:v>324.44400000000002</c:v>
                </c:pt>
                <c:pt idx="219">
                  <c:v>325.92599999999999</c:v>
                </c:pt>
                <c:pt idx="220">
                  <c:v>327.40699999999998</c:v>
                </c:pt>
                <c:pt idx="221">
                  <c:v>328.88900000000001</c:v>
                </c:pt>
                <c:pt idx="222">
                  <c:v>330.37</c:v>
                </c:pt>
                <c:pt idx="223">
                  <c:v>331.85199999999998</c:v>
                </c:pt>
                <c:pt idx="224">
                  <c:v>333.33300000000003</c:v>
                </c:pt>
                <c:pt idx="225">
                  <c:v>334.815</c:v>
                </c:pt>
                <c:pt idx="226">
                  <c:v>336.29599999999999</c:v>
                </c:pt>
                <c:pt idx="227">
                  <c:v>337.77800000000002</c:v>
                </c:pt>
                <c:pt idx="228">
                  <c:v>339.25900000000001</c:v>
                </c:pt>
                <c:pt idx="229">
                  <c:v>340.74099999999999</c:v>
                </c:pt>
                <c:pt idx="230">
                  <c:v>342.22199999999998</c:v>
                </c:pt>
                <c:pt idx="231">
                  <c:v>343.70400000000001</c:v>
                </c:pt>
                <c:pt idx="232">
                  <c:v>345.185</c:v>
                </c:pt>
                <c:pt idx="233">
                  <c:v>346.66699999999997</c:v>
                </c:pt>
                <c:pt idx="234">
                  <c:v>348.14800000000002</c:v>
                </c:pt>
                <c:pt idx="235">
                  <c:v>349.63</c:v>
                </c:pt>
                <c:pt idx="236">
                  <c:v>351.11099999999999</c:v>
                </c:pt>
                <c:pt idx="237">
                  <c:v>352.59300000000002</c:v>
                </c:pt>
                <c:pt idx="238">
                  <c:v>354.07400000000001</c:v>
                </c:pt>
                <c:pt idx="239">
                  <c:v>355.55599999999998</c:v>
                </c:pt>
                <c:pt idx="240">
                  <c:v>357.03699999999998</c:v>
                </c:pt>
                <c:pt idx="241">
                  <c:v>358.51900000000001</c:v>
                </c:pt>
                <c:pt idx="242">
                  <c:v>360</c:v>
                </c:pt>
                <c:pt idx="243">
                  <c:v>361.48099999999999</c:v>
                </c:pt>
                <c:pt idx="244">
                  <c:v>362.96300000000002</c:v>
                </c:pt>
                <c:pt idx="245">
                  <c:v>364.44400000000002</c:v>
                </c:pt>
                <c:pt idx="246">
                  <c:v>365.92599999999999</c:v>
                </c:pt>
                <c:pt idx="247">
                  <c:v>367.40699999999998</c:v>
                </c:pt>
                <c:pt idx="248">
                  <c:v>368.88900000000001</c:v>
                </c:pt>
                <c:pt idx="249">
                  <c:v>370.37</c:v>
                </c:pt>
                <c:pt idx="250">
                  <c:v>371.85199999999998</c:v>
                </c:pt>
                <c:pt idx="251">
                  <c:v>373.33300000000003</c:v>
                </c:pt>
                <c:pt idx="252">
                  <c:v>374.815</c:v>
                </c:pt>
                <c:pt idx="253">
                  <c:v>376.29599999999999</c:v>
                </c:pt>
                <c:pt idx="254">
                  <c:v>377.77800000000002</c:v>
                </c:pt>
                <c:pt idx="255">
                  <c:v>379.25900000000001</c:v>
                </c:pt>
                <c:pt idx="256">
                  <c:v>380.74099999999999</c:v>
                </c:pt>
                <c:pt idx="257">
                  <c:v>382.22199999999998</c:v>
                </c:pt>
                <c:pt idx="258">
                  <c:v>383.70400000000001</c:v>
                </c:pt>
                <c:pt idx="259">
                  <c:v>385.185</c:v>
                </c:pt>
                <c:pt idx="260">
                  <c:v>386.66699999999997</c:v>
                </c:pt>
                <c:pt idx="261">
                  <c:v>388.14800000000002</c:v>
                </c:pt>
                <c:pt idx="262">
                  <c:v>389.63</c:v>
                </c:pt>
                <c:pt idx="263">
                  <c:v>391.11099999999999</c:v>
                </c:pt>
                <c:pt idx="264">
                  <c:v>392.59300000000002</c:v>
                </c:pt>
                <c:pt idx="265">
                  <c:v>394.07400000000001</c:v>
                </c:pt>
                <c:pt idx="266">
                  <c:v>395.55599999999998</c:v>
                </c:pt>
                <c:pt idx="267">
                  <c:v>397.03699999999998</c:v>
                </c:pt>
                <c:pt idx="268">
                  <c:v>398.51900000000001</c:v>
                </c:pt>
                <c:pt idx="269">
                  <c:v>400</c:v>
                </c:pt>
                <c:pt idx="270">
                  <c:v>401.48099999999999</c:v>
                </c:pt>
                <c:pt idx="271">
                  <c:v>402.96300000000002</c:v>
                </c:pt>
                <c:pt idx="272">
                  <c:v>404.44400000000002</c:v>
                </c:pt>
                <c:pt idx="273">
                  <c:v>405.92599999999999</c:v>
                </c:pt>
                <c:pt idx="274">
                  <c:v>407.40699999999998</c:v>
                </c:pt>
                <c:pt idx="275">
                  <c:v>408.88900000000001</c:v>
                </c:pt>
                <c:pt idx="276">
                  <c:v>410.37</c:v>
                </c:pt>
                <c:pt idx="277">
                  <c:v>411.85199999999998</c:v>
                </c:pt>
                <c:pt idx="278">
                  <c:v>413.33300000000003</c:v>
                </c:pt>
                <c:pt idx="279">
                  <c:v>414.815</c:v>
                </c:pt>
                <c:pt idx="280">
                  <c:v>416.29599999999999</c:v>
                </c:pt>
                <c:pt idx="281">
                  <c:v>417.77800000000002</c:v>
                </c:pt>
                <c:pt idx="282">
                  <c:v>419.25900000000001</c:v>
                </c:pt>
                <c:pt idx="283">
                  <c:v>420.74099999999999</c:v>
                </c:pt>
                <c:pt idx="284">
                  <c:v>422.22199999999998</c:v>
                </c:pt>
                <c:pt idx="285">
                  <c:v>423.70400000000001</c:v>
                </c:pt>
                <c:pt idx="286">
                  <c:v>425.185</c:v>
                </c:pt>
                <c:pt idx="287">
                  <c:v>426.66699999999997</c:v>
                </c:pt>
                <c:pt idx="288">
                  <c:v>428.14800000000002</c:v>
                </c:pt>
                <c:pt idx="289">
                  <c:v>429.63</c:v>
                </c:pt>
                <c:pt idx="290">
                  <c:v>431.11099999999999</c:v>
                </c:pt>
                <c:pt idx="291">
                  <c:v>432.59300000000002</c:v>
                </c:pt>
                <c:pt idx="292">
                  <c:v>434.07400000000001</c:v>
                </c:pt>
                <c:pt idx="293">
                  <c:v>435.55599999999998</c:v>
                </c:pt>
                <c:pt idx="294">
                  <c:v>437.03699999999998</c:v>
                </c:pt>
                <c:pt idx="295">
                  <c:v>438.51900000000001</c:v>
                </c:pt>
                <c:pt idx="296">
                  <c:v>440</c:v>
                </c:pt>
                <c:pt idx="297">
                  <c:v>441.48099999999999</c:v>
                </c:pt>
                <c:pt idx="298">
                  <c:v>442.96300000000002</c:v>
                </c:pt>
                <c:pt idx="299">
                  <c:v>444.44400000000002</c:v>
                </c:pt>
                <c:pt idx="300">
                  <c:v>445.92599999999999</c:v>
                </c:pt>
                <c:pt idx="301">
                  <c:v>447.40699999999998</c:v>
                </c:pt>
                <c:pt idx="302">
                  <c:v>448.88900000000001</c:v>
                </c:pt>
                <c:pt idx="303">
                  <c:v>450.37</c:v>
                </c:pt>
                <c:pt idx="304">
                  <c:v>451.85199999999998</c:v>
                </c:pt>
                <c:pt idx="305">
                  <c:v>453.33300000000003</c:v>
                </c:pt>
                <c:pt idx="306">
                  <c:v>454.815</c:v>
                </c:pt>
                <c:pt idx="307">
                  <c:v>456.29599999999999</c:v>
                </c:pt>
                <c:pt idx="308">
                  <c:v>457.77800000000002</c:v>
                </c:pt>
                <c:pt idx="309">
                  <c:v>459.25900000000001</c:v>
                </c:pt>
                <c:pt idx="310">
                  <c:v>460.74099999999999</c:v>
                </c:pt>
                <c:pt idx="311">
                  <c:v>462.22199999999998</c:v>
                </c:pt>
                <c:pt idx="312">
                  <c:v>463.70400000000001</c:v>
                </c:pt>
                <c:pt idx="313">
                  <c:v>465.185</c:v>
                </c:pt>
                <c:pt idx="314">
                  <c:v>466.66699999999997</c:v>
                </c:pt>
                <c:pt idx="315">
                  <c:v>468.14800000000002</c:v>
                </c:pt>
                <c:pt idx="316">
                  <c:v>469.63</c:v>
                </c:pt>
                <c:pt idx="317">
                  <c:v>471.11099999999999</c:v>
                </c:pt>
                <c:pt idx="318">
                  <c:v>472.59300000000002</c:v>
                </c:pt>
                <c:pt idx="319">
                  <c:v>474.07400000000001</c:v>
                </c:pt>
                <c:pt idx="320">
                  <c:v>475.55599999999998</c:v>
                </c:pt>
                <c:pt idx="321">
                  <c:v>477.03699999999998</c:v>
                </c:pt>
                <c:pt idx="322">
                  <c:v>478.51900000000001</c:v>
                </c:pt>
                <c:pt idx="323">
                  <c:v>480</c:v>
                </c:pt>
                <c:pt idx="324">
                  <c:v>481.48099999999999</c:v>
                </c:pt>
                <c:pt idx="325">
                  <c:v>482.96300000000002</c:v>
                </c:pt>
                <c:pt idx="326">
                  <c:v>484.44400000000002</c:v>
                </c:pt>
                <c:pt idx="327">
                  <c:v>485.92599999999999</c:v>
                </c:pt>
                <c:pt idx="328">
                  <c:v>487.40699999999998</c:v>
                </c:pt>
                <c:pt idx="329">
                  <c:v>488.88900000000001</c:v>
                </c:pt>
                <c:pt idx="330">
                  <c:v>490.37</c:v>
                </c:pt>
                <c:pt idx="331">
                  <c:v>491.85199999999998</c:v>
                </c:pt>
                <c:pt idx="332">
                  <c:v>493.33300000000003</c:v>
                </c:pt>
                <c:pt idx="333">
                  <c:v>494.815</c:v>
                </c:pt>
                <c:pt idx="334">
                  <c:v>496.29599999999999</c:v>
                </c:pt>
                <c:pt idx="335">
                  <c:v>497.77800000000002</c:v>
                </c:pt>
                <c:pt idx="336">
                  <c:v>499.25900000000001</c:v>
                </c:pt>
                <c:pt idx="337">
                  <c:v>500.74099999999999</c:v>
                </c:pt>
                <c:pt idx="338">
                  <c:v>502.22199999999998</c:v>
                </c:pt>
                <c:pt idx="339">
                  <c:v>503.70400000000001</c:v>
                </c:pt>
                <c:pt idx="340">
                  <c:v>505.185</c:v>
                </c:pt>
                <c:pt idx="341">
                  <c:v>506.66699999999997</c:v>
                </c:pt>
                <c:pt idx="342">
                  <c:v>508.14800000000002</c:v>
                </c:pt>
                <c:pt idx="343">
                  <c:v>509.63</c:v>
                </c:pt>
                <c:pt idx="344">
                  <c:v>511.11099999999999</c:v>
                </c:pt>
                <c:pt idx="345">
                  <c:v>512.59299999999996</c:v>
                </c:pt>
                <c:pt idx="346">
                  <c:v>514.07399999999996</c:v>
                </c:pt>
                <c:pt idx="347">
                  <c:v>515.55600000000004</c:v>
                </c:pt>
                <c:pt idx="348">
                  <c:v>517.03700000000003</c:v>
                </c:pt>
                <c:pt idx="349">
                  <c:v>518.51900000000001</c:v>
                </c:pt>
                <c:pt idx="350">
                  <c:v>520</c:v>
                </c:pt>
                <c:pt idx="351">
                  <c:v>521.48099999999999</c:v>
                </c:pt>
                <c:pt idx="352">
                  <c:v>522.96299999999997</c:v>
                </c:pt>
                <c:pt idx="353">
                  <c:v>524.44399999999996</c:v>
                </c:pt>
                <c:pt idx="354">
                  <c:v>525.92600000000004</c:v>
                </c:pt>
                <c:pt idx="355">
                  <c:v>527.40700000000004</c:v>
                </c:pt>
                <c:pt idx="356">
                  <c:v>528.88900000000001</c:v>
                </c:pt>
                <c:pt idx="357">
                  <c:v>530.37</c:v>
                </c:pt>
                <c:pt idx="358">
                  <c:v>531.85199999999998</c:v>
                </c:pt>
                <c:pt idx="359">
                  <c:v>533.33299999999997</c:v>
                </c:pt>
                <c:pt idx="360">
                  <c:v>534.81500000000005</c:v>
                </c:pt>
                <c:pt idx="361">
                  <c:v>536.29600000000005</c:v>
                </c:pt>
                <c:pt idx="362">
                  <c:v>537.77800000000002</c:v>
                </c:pt>
                <c:pt idx="363">
                  <c:v>539.25900000000001</c:v>
                </c:pt>
                <c:pt idx="364">
                  <c:v>540.74099999999999</c:v>
                </c:pt>
                <c:pt idx="365">
                  <c:v>542.22199999999998</c:v>
                </c:pt>
                <c:pt idx="366">
                  <c:v>543.70399999999995</c:v>
                </c:pt>
                <c:pt idx="367">
                  <c:v>545.18499999999995</c:v>
                </c:pt>
                <c:pt idx="368">
                  <c:v>546.66700000000003</c:v>
                </c:pt>
                <c:pt idx="369">
                  <c:v>548.14800000000002</c:v>
                </c:pt>
                <c:pt idx="370">
                  <c:v>549.63</c:v>
                </c:pt>
                <c:pt idx="371">
                  <c:v>551.11099999999999</c:v>
                </c:pt>
                <c:pt idx="372">
                  <c:v>552.59299999999996</c:v>
                </c:pt>
                <c:pt idx="373">
                  <c:v>554.07399999999996</c:v>
                </c:pt>
                <c:pt idx="374">
                  <c:v>555.55600000000004</c:v>
                </c:pt>
                <c:pt idx="375">
                  <c:v>557.03700000000003</c:v>
                </c:pt>
                <c:pt idx="376">
                  <c:v>558.51900000000001</c:v>
                </c:pt>
                <c:pt idx="377">
                  <c:v>560</c:v>
                </c:pt>
                <c:pt idx="378">
                  <c:v>561.48099999999999</c:v>
                </c:pt>
                <c:pt idx="379">
                  <c:v>562.96299999999997</c:v>
                </c:pt>
                <c:pt idx="380">
                  <c:v>564.44399999999996</c:v>
                </c:pt>
                <c:pt idx="381">
                  <c:v>565.92600000000004</c:v>
                </c:pt>
                <c:pt idx="382">
                  <c:v>567.40700000000004</c:v>
                </c:pt>
                <c:pt idx="383">
                  <c:v>568.88900000000001</c:v>
                </c:pt>
                <c:pt idx="384">
                  <c:v>570.37</c:v>
                </c:pt>
                <c:pt idx="385">
                  <c:v>571.85199999999998</c:v>
                </c:pt>
                <c:pt idx="386">
                  <c:v>573.33299999999997</c:v>
                </c:pt>
                <c:pt idx="387">
                  <c:v>574.81500000000005</c:v>
                </c:pt>
                <c:pt idx="388">
                  <c:v>576.29600000000005</c:v>
                </c:pt>
                <c:pt idx="389">
                  <c:v>577.77800000000002</c:v>
                </c:pt>
                <c:pt idx="390">
                  <c:v>579.25900000000001</c:v>
                </c:pt>
                <c:pt idx="391">
                  <c:v>580.74099999999999</c:v>
                </c:pt>
                <c:pt idx="392">
                  <c:v>582.22199999999998</c:v>
                </c:pt>
                <c:pt idx="393">
                  <c:v>583.70399999999995</c:v>
                </c:pt>
                <c:pt idx="394">
                  <c:v>585.18499999999995</c:v>
                </c:pt>
                <c:pt idx="395">
                  <c:v>586.66700000000003</c:v>
                </c:pt>
                <c:pt idx="396">
                  <c:v>588.14800000000002</c:v>
                </c:pt>
                <c:pt idx="397">
                  <c:v>589.63</c:v>
                </c:pt>
                <c:pt idx="398">
                  <c:v>591.11099999999999</c:v>
                </c:pt>
                <c:pt idx="399">
                  <c:v>592.59299999999996</c:v>
                </c:pt>
                <c:pt idx="400">
                  <c:v>594.07399999999996</c:v>
                </c:pt>
                <c:pt idx="401">
                  <c:v>595.55600000000004</c:v>
                </c:pt>
                <c:pt idx="402">
                  <c:v>597.03700000000003</c:v>
                </c:pt>
                <c:pt idx="403">
                  <c:v>598.51900000000001</c:v>
                </c:pt>
                <c:pt idx="404">
                  <c:v>600</c:v>
                </c:pt>
                <c:pt idx="405">
                  <c:v>601.48099999999999</c:v>
                </c:pt>
                <c:pt idx="406">
                  <c:v>602.96299999999997</c:v>
                </c:pt>
                <c:pt idx="407">
                  <c:v>604.44399999999996</c:v>
                </c:pt>
                <c:pt idx="408">
                  <c:v>605.92600000000004</c:v>
                </c:pt>
                <c:pt idx="409">
                  <c:v>607.40700000000004</c:v>
                </c:pt>
                <c:pt idx="410">
                  <c:v>608.88900000000001</c:v>
                </c:pt>
                <c:pt idx="411">
                  <c:v>610.37</c:v>
                </c:pt>
                <c:pt idx="412">
                  <c:v>611.85199999999998</c:v>
                </c:pt>
                <c:pt idx="413">
                  <c:v>613.33299999999997</c:v>
                </c:pt>
                <c:pt idx="414">
                  <c:v>614.81500000000005</c:v>
                </c:pt>
                <c:pt idx="415">
                  <c:v>616.29600000000005</c:v>
                </c:pt>
                <c:pt idx="416">
                  <c:v>617.77800000000002</c:v>
                </c:pt>
                <c:pt idx="417">
                  <c:v>619.25900000000001</c:v>
                </c:pt>
                <c:pt idx="418">
                  <c:v>620.74099999999999</c:v>
                </c:pt>
                <c:pt idx="419">
                  <c:v>622.22199999999998</c:v>
                </c:pt>
                <c:pt idx="420">
                  <c:v>623.70399999999995</c:v>
                </c:pt>
                <c:pt idx="421">
                  <c:v>625.18499999999995</c:v>
                </c:pt>
                <c:pt idx="422">
                  <c:v>626.66700000000003</c:v>
                </c:pt>
                <c:pt idx="423">
                  <c:v>628.14800000000002</c:v>
                </c:pt>
                <c:pt idx="424">
                  <c:v>629.63</c:v>
                </c:pt>
                <c:pt idx="425">
                  <c:v>631.11099999999999</c:v>
                </c:pt>
                <c:pt idx="426">
                  <c:v>632.59299999999996</c:v>
                </c:pt>
                <c:pt idx="427">
                  <c:v>634.07399999999996</c:v>
                </c:pt>
                <c:pt idx="428">
                  <c:v>635.55600000000004</c:v>
                </c:pt>
                <c:pt idx="429">
                  <c:v>637.03700000000003</c:v>
                </c:pt>
                <c:pt idx="430">
                  <c:v>638.51900000000001</c:v>
                </c:pt>
                <c:pt idx="431">
                  <c:v>640</c:v>
                </c:pt>
                <c:pt idx="432">
                  <c:v>641.48099999999999</c:v>
                </c:pt>
                <c:pt idx="433">
                  <c:v>642.96299999999997</c:v>
                </c:pt>
                <c:pt idx="434">
                  <c:v>644.44399999999996</c:v>
                </c:pt>
                <c:pt idx="435">
                  <c:v>645.92600000000004</c:v>
                </c:pt>
                <c:pt idx="436">
                  <c:v>647.40700000000004</c:v>
                </c:pt>
                <c:pt idx="437">
                  <c:v>648.88900000000001</c:v>
                </c:pt>
                <c:pt idx="438">
                  <c:v>650.37</c:v>
                </c:pt>
                <c:pt idx="439">
                  <c:v>651.85199999999998</c:v>
                </c:pt>
                <c:pt idx="440">
                  <c:v>653.33299999999997</c:v>
                </c:pt>
                <c:pt idx="441">
                  <c:v>654.81500000000005</c:v>
                </c:pt>
                <c:pt idx="442">
                  <c:v>656.29600000000005</c:v>
                </c:pt>
                <c:pt idx="443">
                  <c:v>657.77800000000002</c:v>
                </c:pt>
                <c:pt idx="444">
                  <c:v>659.25900000000001</c:v>
                </c:pt>
                <c:pt idx="445">
                  <c:v>660.74099999999999</c:v>
                </c:pt>
                <c:pt idx="446">
                  <c:v>662.22199999999998</c:v>
                </c:pt>
                <c:pt idx="447">
                  <c:v>663.70399999999995</c:v>
                </c:pt>
                <c:pt idx="448">
                  <c:v>665.18499999999995</c:v>
                </c:pt>
                <c:pt idx="449">
                  <c:v>666.66700000000003</c:v>
                </c:pt>
                <c:pt idx="450">
                  <c:v>668.14800000000002</c:v>
                </c:pt>
                <c:pt idx="451">
                  <c:v>669.63</c:v>
                </c:pt>
                <c:pt idx="452">
                  <c:v>671.11099999999999</c:v>
                </c:pt>
                <c:pt idx="453">
                  <c:v>672.59299999999996</c:v>
                </c:pt>
                <c:pt idx="454">
                  <c:v>674.07399999999996</c:v>
                </c:pt>
                <c:pt idx="455">
                  <c:v>675.55600000000004</c:v>
                </c:pt>
                <c:pt idx="456">
                  <c:v>677.03700000000003</c:v>
                </c:pt>
                <c:pt idx="457">
                  <c:v>678.51900000000001</c:v>
                </c:pt>
                <c:pt idx="458">
                  <c:v>680</c:v>
                </c:pt>
                <c:pt idx="459">
                  <c:v>681.48099999999999</c:v>
                </c:pt>
                <c:pt idx="460">
                  <c:v>682.96299999999997</c:v>
                </c:pt>
                <c:pt idx="461">
                  <c:v>684.44399999999996</c:v>
                </c:pt>
                <c:pt idx="462">
                  <c:v>685.92600000000004</c:v>
                </c:pt>
                <c:pt idx="463">
                  <c:v>687.40700000000004</c:v>
                </c:pt>
                <c:pt idx="464">
                  <c:v>688.88900000000001</c:v>
                </c:pt>
                <c:pt idx="465">
                  <c:v>690.37</c:v>
                </c:pt>
                <c:pt idx="466">
                  <c:v>691.85199999999998</c:v>
                </c:pt>
                <c:pt idx="467">
                  <c:v>693.33299999999997</c:v>
                </c:pt>
                <c:pt idx="468">
                  <c:v>694.81500000000005</c:v>
                </c:pt>
                <c:pt idx="469">
                  <c:v>696.29600000000005</c:v>
                </c:pt>
                <c:pt idx="470">
                  <c:v>697.77800000000002</c:v>
                </c:pt>
                <c:pt idx="471">
                  <c:v>699.25900000000001</c:v>
                </c:pt>
                <c:pt idx="472">
                  <c:v>700.74099999999999</c:v>
                </c:pt>
                <c:pt idx="473">
                  <c:v>702.22199999999998</c:v>
                </c:pt>
                <c:pt idx="474">
                  <c:v>703.70399999999995</c:v>
                </c:pt>
                <c:pt idx="475">
                  <c:v>705.18499999999995</c:v>
                </c:pt>
                <c:pt idx="476">
                  <c:v>706.66700000000003</c:v>
                </c:pt>
                <c:pt idx="477">
                  <c:v>708.14800000000002</c:v>
                </c:pt>
                <c:pt idx="478">
                  <c:v>709.63</c:v>
                </c:pt>
                <c:pt idx="479">
                  <c:v>711.11099999999999</c:v>
                </c:pt>
                <c:pt idx="480">
                  <c:v>712.59299999999996</c:v>
                </c:pt>
                <c:pt idx="481">
                  <c:v>714.07399999999996</c:v>
                </c:pt>
                <c:pt idx="482">
                  <c:v>715.55600000000004</c:v>
                </c:pt>
                <c:pt idx="483">
                  <c:v>717.03700000000003</c:v>
                </c:pt>
                <c:pt idx="484">
                  <c:v>718.51900000000001</c:v>
                </c:pt>
                <c:pt idx="485">
                  <c:v>720</c:v>
                </c:pt>
                <c:pt idx="486">
                  <c:v>721.48099999999999</c:v>
                </c:pt>
                <c:pt idx="487">
                  <c:v>722.96299999999997</c:v>
                </c:pt>
                <c:pt idx="488">
                  <c:v>724.44399999999996</c:v>
                </c:pt>
                <c:pt idx="489">
                  <c:v>725.92600000000004</c:v>
                </c:pt>
                <c:pt idx="490">
                  <c:v>727.40700000000004</c:v>
                </c:pt>
                <c:pt idx="491">
                  <c:v>728.88900000000001</c:v>
                </c:pt>
                <c:pt idx="492">
                  <c:v>730.37</c:v>
                </c:pt>
                <c:pt idx="493">
                  <c:v>731.85199999999998</c:v>
                </c:pt>
                <c:pt idx="494">
                  <c:v>733.33299999999997</c:v>
                </c:pt>
                <c:pt idx="495">
                  <c:v>734.81500000000005</c:v>
                </c:pt>
                <c:pt idx="496">
                  <c:v>736.29600000000005</c:v>
                </c:pt>
                <c:pt idx="497">
                  <c:v>737.77800000000002</c:v>
                </c:pt>
                <c:pt idx="498">
                  <c:v>739.25900000000001</c:v>
                </c:pt>
                <c:pt idx="499">
                  <c:v>740.74099999999999</c:v>
                </c:pt>
                <c:pt idx="500">
                  <c:v>742.22199999999998</c:v>
                </c:pt>
                <c:pt idx="501">
                  <c:v>743.70399999999995</c:v>
                </c:pt>
                <c:pt idx="502">
                  <c:v>745.18499999999995</c:v>
                </c:pt>
                <c:pt idx="503">
                  <c:v>746.66700000000003</c:v>
                </c:pt>
                <c:pt idx="504">
                  <c:v>748.14800000000002</c:v>
                </c:pt>
                <c:pt idx="505">
                  <c:v>749.63</c:v>
                </c:pt>
                <c:pt idx="506">
                  <c:v>751.11099999999999</c:v>
                </c:pt>
                <c:pt idx="507">
                  <c:v>752.59299999999996</c:v>
                </c:pt>
                <c:pt idx="508">
                  <c:v>754.07399999999996</c:v>
                </c:pt>
                <c:pt idx="509">
                  <c:v>755.55600000000004</c:v>
                </c:pt>
                <c:pt idx="510">
                  <c:v>757.03700000000003</c:v>
                </c:pt>
                <c:pt idx="511">
                  <c:v>758.51900000000001</c:v>
                </c:pt>
                <c:pt idx="512">
                  <c:v>760</c:v>
                </c:pt>
                <c:pt idx="513">
                  <c:v>761.48099999999999</c:v>
                </c:pt>
                <c:pt idx="514">
                  <c:v>762.96299999999997</c:v>
                </c:pt>
                <c:pt idx="515">
                  <c:v>764.44399999999996</c:v>
                </c:pt>
                <c:pt idx="516">
                  <c:v>765.92600000000004</c:v>
                </c:pt>
                <c:pt idx="517">
                  <c:v>767.40700000000004</c:v>
                </c:pt>
                <c:pt idx="518">
                  <c:v>768.88900000000001</c:v>
                </c:pt>
                <c:pt idx="519">
                  <c:v>770.37</c:v>
                </c:pt>
                <c:pt idx="520">
                  <c:v>771.85199999999998</c:v>
                </c:pt>
                <c:pt idx="521">
                  <c:v>773.33299999999997</c:v>
                </c:pt>
                <c:pt idx="522">
                  <c:v>774.81500000000005</c:v>
                </c:pt>
                <c:pt idx="523">
                  <c:v>776.29600000000005</c:v>
                </c:pt>
                <c:pt idx="524">
                  <c:v>777.77800000000002</c:v>
                </c:pt>
                <c:pt idx="525">
                  <c:v>779.25900000000001</c:v>
                </c:pt>
                <c:pt idx="526">
                  <c:v>780.74099999999999</c:v>
                </c:pt>
                <c:pt idx="527">
                  <c:v>782.22199999999998</c:v>
                </c:pt>
                <c:pt idx="528">
                  <c:v>783.70399999999995</c:v>
                </c:pt>
                <c:pt idx="529">
                  <c:v>785.18499999999995</c:v>
                </c:pt>
                <c:pt idx="530">
                  <c:v>786.66700000000003</c:v>
                </c:pt>
                <c:pt idx="531">
                  <c:v>788.14800000000002</c:v>
                </c:pt>
                <c:pt idx="532">
                  <c:v>789.63</c:v>
                </c:pt>
                <c:pt idx="533">
                  <c:v>791.11099999999999</c:v>
                </c:pt>
                <c:pt idx="534">
                  <c:v>792.59299999999996</c:v>
                </c:pt>
                <c:pt idx="535">
                  <c:v>794.07399999999996</c:v>
                </c:pt>
                <c:pt idx="536">
                  <c:v>795.55600000000004</c:v>
                </c:pt>
                <c:pt idx="537">
                  <c:v>797.03700000000003</c:v>
                </c:pt>
                <c:pt idx="538">
                  <c:v>798.51900000000001</c:v>
                </c:pt>
                <c:pt idx="539">
                  <c:v>800</c:v>
                </c:pt>
                <c:pt idx="540">
                  <c:v>801.48099999999999</c:v>
                </c:pt>
                <c:pt idx="541">
                  <c:v>802.96299999999997</c:v>
                </c:pt>
                <c:pt idx="542">
                  <c:v>804.44399999999996</c:v>
                </c:pt>
                <c:pt idx="543">
                  <c:v>805.92600000000004</c:v>
                </c:pt>
                <c:pt idx="544">
                  <c:v>807.40700000000004</c:v>
                </c:pt>
                <c:pt idx="545">
                  <c:v>808.88900000000001</c:v>
                </c:pt>
                <c:pt idx="546">
                  <c:v>810.37</c:v>
                </c:pt>
                <c:pt idx="547">
                  <c:v>811.85199999999998</c:v>
                </c:pt>
                <c:pt idx="548">
                  <c:v>813.33299999999997</c:v>
                </c:pt>
                <c:pt idx="549">
                  <c:v>814.81500000000005</c:v>
                </c:pt>
                <c:pt idx="550">
                  <c:v>816.29600000000005</c:v>
                </c:pt>
                <c:pt idx="551">
                  <c:v>817.77800000000002</c:v>
                </c:pt>
                <c:pt idx="552">
                  <c:v>819.25900000000001</c:v>
                </c:pt>
                <c:pt idx="553">
                  <c:v>820.74099999999999</c:v>
                </c:pt>
                <c:pt idx="554">
                  <c:v>822.22199999999998</c:v>
                </c:pt>
                <c:pt idx="555">
                  <c:v>823.70399999999995</c:v>
                </c:pt>
                <c:pt idx="556">
                  <c:v>825.18499999999995</c:v>
                </c:pt>
                <c:pt idx="557">
                  <c:v>826.66700000000003</c:v>
                </c:pt>
                <c:pt idx="558">
                  <c:v>828.14800000000002</c:v>
                </c:pt>
                <c:pt idx="559">
                  <c:v>829.63</c:v>
                </c:pt>
                <c:pt idx="560">
                  <c:v>831.11099999999999</c:v>
                </c:pt>
                <c:pt idx="561">
                  <c:v>832.59299999999996</c:v>
                </c:pt>
                <c:pt idx="562">
                  <c:v>834.07399999999996</c:v>
                </c:pt>
                <c:pt idx="563">
                  <c:v>835.55600000000004</c:v>
                </c:pt>
                <c:pt idx="564">
                  <c:v>837.03700000000003</c:v>
                </c:pt>
                <c:pt idx="565">
                  <c:v>838.51900000000001</c:v>
                </c:pt>
                <c:pt idx="566">
                  <c:v>840</c:v>
                </c:pt>
                <c:pt idx="567">
                  <c:v>841.48099999999999</c:v>
                </c:pt>
                <c:pt idx="568">
                  <c:v>842.96299999999997</c:v>
                </c:pt>
                <c:pt idx="569">
                  <c:v>844.44399999999996</c:v>
                </c:pt>
                <c:pt idx="570">
                  <c:v>845.92600000000004</c:v>
                </c:pt>
                <c:pt idx="571">
                  <c:v>847.40700000000004</c:v>
                </c:pt>
                <c:pt idx="572">
                  <c:v>848.88900000000001</c:v>
                </c:pt>
                <c:pt idx="573">
                  <c:v>850.37</c:v>
                </c:pt>
                <c:pt idx="574">
                  <c:v>851.85199999999998</c:v>
                </c:pt>
                <c:pt idx="575">
                  <c:v>853.33299999999997</c:v>
                </c:pt>
                <c:pt idx="576">
                  <c:v>854.81500000000005</c:v>
                </c:pt>
                <c:pt idx="577">
                  <c:v>856.29600000000005</c:v>
                </c:pt>
                <c:pt idx="578">
                  <c:v>857.77800000000002</c:v>
                </c:pt>
                <c:pt idx="579">
                  <c:v>859.25900000000001</c:v>
                </c:pt>
                <c:pt idx="580">
                  <c:v>860.74099999999999</c:v>
                </c:pt>
                <c:pt idx="581">
                  <c:v>862.22199999999998</c:v>
                </c:pt>
                <c:pt idx="582">
                  <c:v>863.70399999999995</c:v>
                </c:pt>
                <c:pt idx="583">
                  <c:v>865.18499999999995</c:v>
                </c:pt>
                <c:pt idx="584">
                  <c:v>866.66700000000003</c:v>
                </c:pt>
                <c:pt idx="585">
                  <c:v>868.14800000000002</c:v>
                </c:pt>
                <c:pt idx="586">
                  <c:v>869.63</c:v>
                </c:pt>
                <c:pt idx="587">
                  <c:v>871.11099999999999</c:v>
                </c:pt>
                <c:pt idx="588">
                  <c:v>872.59299999999996</c:v>
                </c:pt>
                <c:pt idx="589">
                  <c:v>874.07399999999996</c:v>
                </c:pt>
                <c:pt idx="590">
                  <c:v>875.55600000000004</c:v>
                </c:pt>
                <c:pt idx="591">
                  <c:v>877.03700000000003</c:v>
                </c:pt>
                <c:pt idx="592">
                  <c:v>878.51900000000001</c:v>
                </c:pt>
                <c:pt idx="593">
                  <c:v>880</c:v>
                </c:pt>
                <c:pt idx="594">
                  <c:v>881.48099999999999</c:v>
                </c:pt>
                <c:pt idx="595">
                  <c:v>882.96299999999997</c:v>
                </c:pt>
                <c:pt idx="596">
                  <c:v>884.44399999999996</c:v>
                </c:pt>
                <c:pt idx="597">
                  <c:v>885.92600000000004</c:v>
                </c:pt>
                <c:pt idx="598">
                  <c:v>887.40700000000004</c:v>
                </c:pt>
                <c:pt idx="599">
                  <c:v>888.88900000000001</c:v>
                </c:pt>
                <c:pt idx="600">
                  <c:v>890.37</c:v>
                </c:pt>
                <c:pt idx="601">
                  <c:v>891.85199999999998</c:v>
                </c:pt>
                <c:pt idx="602">
                  <c:v>893.33299999999997</c:v>
                </c:pt>
                <c:pt idx="603">
                  <c:v>894.81500000000005</c:v>
                </c:pt>
                <c:pt idx="604">
                  <c:v>896.29600000000005</c:v>
                </c:pt>
                <c:pt idx="605">
                  <c:v>897.77800000000002</c:v>
                </c:pt>
                <c:pt idx="606">
                  <c:v>899.25900000000001</c:v>
                </c:pt>
                <c:pt idx="607">
                  <c:v>900.74099999999999</c:v>
                </c:pt>
                <c:pt idx="608">
                  <c:v>902.22199999999998</c:v>
                </c:pt>
                <c:pt idx="609">
                  <c:v>903.70399999999995</c:v>
                </c:pt>
                <c:pt idx="610">
                  <c:v>905.18499999999995</c:v>
                </c:pt>
                <c:pt idx="611">
                  <c:v>906.66700000000003</c:v>
                </c:pt>
                <c:pt idx="612">
                  <c:v>908.14800000000002</c:v>
                </c:pt>
                <c:pt idx="613">
                  <c:v>909.63</c:v>
                </c:pt>
                <c:pt idx="614">
                  <c:v>911.11099999999999</c:v>
                </c:pt>
                <c:pt idx="615">
                  <c:v>912.59299999999996</c:v>
                </c:pt>
                <c:pt idx="616">
                  <c:v>914.07399999999996</c:v>
                </c:pt>
                <c:pt idx="617">
                  <c:v>915.55600000000004</c:v>
                </c:pt>
                <c:pt idx="618">
                  <c:v>917.03700000000003</c:v>
                </c:pt>
                <c:pt idx="619">
                  <c:v>918.51900000000001</c:v>
                </c:pt>
                <c:pt idx="620">
                  <c:v>920</c:v>
                </c:pt>
                <c:pt idx="621">
                  <c:v>921.48099999999999</c:v>
                </c:pt>
                <c:pt idx="622">
                  <c:v>922.96299999999997</c:v>
                </c:pt>
                <c:pt idx="623">
                  <c:v>924.44399999999996</c:v>
                </c:pt>
                <c:pt idx="624">
                  <c:v>925.92600000000004</c:v>
                </c:pt>
                <c:pt idx="625">
                  <c:v>927.40700000000004</c:v>
                </c:pt>
                <c:pt idx="626">
                  <c:v>928.88900000000001</c:v>
                </c:pt>
                <c:pt idx="627">
                  <c:v>930.37</c:v>
                </c:pt>
                <c:pt idx="628">
                  <c:v>931.85199999999998</c:v>
                </c:pt>
                <c:pt idx="629">
                  <c:v>933.33299999999997</c:v>
                </c:pt>
                <c:pt idx="630">
                  <c:v>934.81500000000005</c:v>
                </c:pt>
                <c:pt idx="631">
                  <c:v>936.29600000000005</c:v>
                </c:pt>
                <c:pt idx="632">
                  <c:v>937.77800000000002</c:v>
                </c:pt>
                <c:pt idx="633">
                  <c:v>939.25900000000001</c:v>
                </c:pt>
                <c:pt idx="634">
                  <c:v>940.74099999999999</c:v>
                </c:pt>
                <c:pt idx="635">
                  <c:v>942.22199999999998</c:v>
                </c:pt>
                <c:pt idx="636">
                  <c:v>943.70399999999995</c:v>
                </c:pt>
                <c:pt idx="637">
                  <c:v>945.18499999999995</c:v>
                </c:pt>
                <c:pt idx="638">
                  <c:v>946.66700000000003</c:v>
                </c:pt>
                <c:pt idx="639">
                  <c:v>948.14800000000002</c:v>
                </c:pt>
                <c:pt idx="640">
                  <c:v>949.63</c:v>
                </c:pt>
                <c:pt idx="641">
                  <c:v>951.11099999999999</c:v>
                </c:pt>
                <c:pt idx="642">
                  <c:v>952.59299999999996</c:v>
                </c:pt>
                <c:pt idx="643">
                  <c:v>954.07399999999996</c:v>
                </c:pt>
                <c:pt idx="644">
                  <c:v>955.55600000000004</c:v>
                </c:pt>
                <c:pt idx="645">
                  <c:v>957.03700000000003</c:v>
                </c:pt>
                <c:pt idx="646">
                  <c:v>958.51900000000001</c:v>
                </c:pt>
                <c:pt idx="647">
                  <c:v>960</c:v>
                </c:pt>
                <c:pt idx="648">
                  <c:v>961.48099999999999</c:v>
                </c:pt>
                <c:pt idx="649">
                  <c:v>962.96299999999997</c:v>
                </c:pt>
                <c:pt idx="650">
                  <c:v>964.44399999999996</c:v>
                </c:pt>
                <c:pt idx="651">
                  <c:v>965.92600000000004</c:v>
                </c:pt>
                <c:pt idx="652">
                  <c:v>967.40700000000004</c:v>
                </c:pt>
                <c:pt idx="653">
                  <c:v>968.88900000000001</c:v>
                </c:pt>
                <c:pt idx="654">
                  <c:v>970.37</c:v>
                </c:pt>
                <c:pt idx="655">
                  <c:v>971.85199999999998</c:v>
                </c:pt>
                <c:pt idx="656">
                  <c:v>973.33299999999997</c:v>
                </c:pt>
                <c:pt idx="657">
                  <c:v>974.81500000000005</c:v>
                </c:pt>
                <c:pt idx="658">
                  <c:v>976.29600000000005</c:v>
                </c:pt>
                <c:pt idx="659">
                  <c:v>977.77800000000002</c:v>
                </c:pt>
                <c:pt idx="660">
                  <c:v>979.25900000000001</c:v>
                </c:pt>
                <c:pt idx="661">
                  <c:v>980.74099999999999</c:v>
                </c:pt>
                <c:pt idx="662">
                  <c:v>982.22199999999998</c:v>
                </c:pt>
                <c:pt idx="663">
                  <c:v>983.70399999999995</c:v>
                </c:pt>
                <c:pt idx="664">
                  <c:v>985.18499999999995</c:v>
                </c:pt>
                <c:pt idx="665">
                  <c:v>986.66700000000003</c:v>
                </c:pt>
                <c:pt idx="666">
                  <c:v>988.14800000000002</c:v>
                </c:pt>
                <c:pt idx="667">
                  <c:v>989.63</c:v>
                </c:pt>
                <c:pt idx="668">
                  <c:v>991.11099999999999</c:v>
                </c:pt>
                <c:pt idx="669">
                  <c:v>992.59299999999996</c:v>
                </c:pt>
                <c:pt idx="670">
                  <c:v>994.07399999999996</c:v>
                </c:pt>
                <c:pt idx="671">
                  <c:v>995.55600000000004</c:v>
                </c:pt>
                <c:pt idx="672">
                  <c:v>997.03700000000003</c:v>
                </c:pt>
                <c:pt idx="673">
                  <c:v>998.51900000000001</c:v>
                </c:pt>
                <c:pt idx="674">
                  <c:v>1000</c:v>
                </c:pt>
                <c:pt idx="675">
                  <c:v>1001.481</c:v>
                </c:pt>
                <c:pt idx="676">
                  <c:v>1002.963</c:v>
                </c:pt>
                <c:pt idx="677">
                  <c:v>1004.444</c:v>
                </c:pt>
                <c:pt idx="678">
                  <c:v>1005.926</c:v>
                </c:pt>
                <c:pt idx="679">
                  <c:v>1007.407</c:v>
                </c:pt>
                <c:pt idx="680">
                  <c:v>1008.889</c:v>
                </c:pt>
                <c:pt idx="681">
                  <c:v>1010.37</c:v>
                </c:pt>
                <c:pt idx="682">
                  <c:v>1011.852</c:v>
                </c:pt>
                <c:pt idx="683">
                  <c:v>1013.333</c:v>
                </c:pt>
                <c:pt idx="684">
                  <c:v>1014.8150000000001</c:v>
                </c:pt>
                <c:pt idx="685">
                  <c:v>1016.296</c:v>
                </c:pt>
                <c:pt idx="686">
                  <c:v>1017.778</c:v>
                </c:pt>
                <c:pt idx="687">
                  <c:v>1019.259</c:v>
                </c:pt>
                <c:pt idx="688">
                  <c:v>1020.741</c:v>
                </c:pt>
                <c:pt idx="689">
                  <c:v>1022.222</c:v>
                </c:pt>
                <c:pt idx="690">
                  <c:v>1023.704</c:v>
                </c:pt>
                <c:pt idx="691">
                  <c:v>1025.1849999999999</c:v>
                </c:pt>
                <c:pt idx="692">
                  <c:v>1026.6669999999999</c:v>
                </c:pt>
                <c:pt idx="693">
                  <c:v>1028.1479999999999</c:v>
                </c:pt>
                <c:pt idx="694">
                  <c:v>1029.6300000000001</c:v>
                </c:pt>
                <c:pt idx="695">
                  <c:v>1031.1110000000001</c:v>
                </c:pt>
                <c:pt idx="696">
                  <c:v>1032.5930000000001</c:v>
                </c:pt>
                <c:pt idx="697">
                  <c:v>1034.0740000000001</c:v>
                </c:pt>
                <c:pt idx="698">
                  <c:v>1035.556</c:v>
                </c:pt>
                <c:pt idx="699">
                  <c:v>1037.037</c:v>
                </c:pt>
                <c:pt idx="700">
                  <c:v>1038.519</c:v>
                </c:pt>
                <c:pt idx="701">
                  <c:v>1040</c:v>
                </c:pt>
                <c:pt idx="702">
                  <c:v>1041.481</c:v>
                </c:pt>
                <c:pt idx="703">
                  <c:v>1042.963</c:v>
                </c:pt>
                <c:pt idx="704">
                  <c:v>1044.444</c:v>
                </c:pt>
                <c:pt idx="705">
                  <c:v>1045.9259999999999</c:v>
                </c:pt>
                <c:pt idx="706">
                  <c:v>1047.4069999999999</c:v>
                </c:pt>
                <c:pt idx="707">
                  <c:v>1048.8889999999999</c:v>
                </c:pt>
                <c:pt idx="708">
                  <c:v>1050.3699999999999</c:v>
                </c:pt>
                <c:pt idx="709">
                  <c:v>1051.8520000000001</c:v>
                </c:pt>
                <c:pt idx="710">
                  <c:v>1053.3330000000001</c:v>
                </c:pt>
                <c:pt idx="711">
                  <c:v>1054.8150000000001</c:v>
                </c:pt>
                <c:pt idx="712">
                  <c:v>1056.296</c:v>
                </c:pt>
                <c:pt idx="713">
                  <c:v>1057.778</c:v>
                </c:pt>
                <c:pt idx="714">
                  <c:v>1059.259</c:v>
                </c:pt>
                <c:pt idx="715">
                  <c:v>1060.741</c:v>
                </c:pt>
                <c:pt idx="716">
                  <c:v>1062.222</c:v>
                </c:pt>
                <c:pt idx="717">
                  <c:v>1063.704</c:v>
                </c:pt>
                <c:pt idx="718">
                  <c:v>1065.1849999999999</c:v>
                </c:pt>
                <c:pt idx="719">
                  <c:v>1066.6669999999999</c:v>
                </c:pt>
                <c:pt idx="720">
                  <c:v>1068.1479999999999</c:v>
                </c:pt>
                <c:pt idx="721">
                  <c:v>1069.6300000000001</c:v>
                </c:pt>
                <c:pt idx="722">
                  <c:v>1071.1110000000001</c:v>
                </c:pt>
                <c:pt idx="723">
                  <c:v>1072.5930000000001</c:v>
                </c:pt>
                <c:pt idx="724">
                  <c:v>1074.0740000000001</c:v>
                </c:pt>
                <c:pt idx="725">
                  <c:v>1075.556</c:v>
                </c:pt>
                <c:pt idx="726">
                  <c:v>1077.037</c:v>
                </c:pt>
                <c:pt idx="727">
                  <c:v>1078.519</c:v>
                </c:pt>
                <c:pt idx="728">
                  <c:v>1080</c:v>
                </c:pt>
                <c:pt idx="729">
                  <c:v>1081.481</c:v>
                </c:pt>
                <c:pt idx="730">
                  <c:v>1082.963</c:v>
                </c:pt>
                <c:pt idx="731">
                  <c:v>1084.444</c:v>
                </c:pt>
                <c:pt idx="732">
                  <c:v>1085.9259999999999</c:v>
                </c:pt>
                <c:pt idx="733">
                  <c:v>1087.4069999999999</c:v>
                </c:pt>
                <c:pt idx="734">
                  <c:v>1088.8889999999999</c:v>
                </c:pt>
                <c:pt idx="735">
                  <c:v>1090.3699999999999</c:v>
                </c:pt>
                <c:pt idx="736">
                  <c:v>1091.8520000000001</c:v>
                </c:pt>
                <c:pt idx="737">
                  <c:v>1093.3330000000001</c:v>
                </c:pt>
                <c:pt idx="738">
                  <c:v>1094.8150000000001</c:v>
                </c:pt>
                <c:pt idx="739">
                  <c:v>1096.296</c:v>
                </c:pt>
                <c:pt idx="740">
                  <c:v>1097.778</c:v>
                </c:pt>
                <c:pt idx="741">
                  <c:v>1099.259</c:v>
                </c:pt>
                <c:pt idx="742">
                  <c:v>1100.741</c:v>
                </c:pt>
                <c:pt idx="743">
                  <c:v>1102.222</c:v>
                </c:pt>
                <c:pt idx="744">
                  <c:v>1103.704</c:v>
                </c:pt>
                <c:pt idx="745">
                  <c:v>1105.1849999999999</c:v>
                </c:pt>
                <c:pt idx="746">
                  <c:v>1106.6669999999999</c:v>
                </c:pt>
                <c:pt idx="747">
                  <c:v>1108.1479999999999</c:v>
                </c:pt>
                <c:pt idx="748">
                  <c:v>1109.6300000000001</c:v>
                </c:pt>
                <c:pt idx="749">
                  <c:v>1111.1110000000001</c:v>
                </c:pt>
                <c:pt idx="750">
                  <c:v>1112.5930000000001</c:v>
                </c:pt>
                <c:pt idx="751">
                  <c:v>1114.0740000000001</c:v>
                </c:pt>
                <c:pt idx="752">
                  <c:v>1115.556</c:v>
                </c:pt>
                <c:pt idx="753">
                  <c:v>1117.037</c:v>
                </c:pt>
                <c:pt idx="754">
                  <c:v>1118.519</c:v>
                </c:pt>
                <c:pt idx="755">
                  <c:v>1120</c:v>
                </c:pt>
                <c:pt idx="756">
                  <c:v>1121.481</c:v>
                </c:pt>
                <c:pt idx="757">
                  <c:v>1122.963</c:v>
                </c:pt>
                <c:pt idx="758">
                  <c:v>1124.444</c:v>
                </c:pt>
                <c:pt idx="759">
                  <c:v>1125.9259999999999</c:v>
                </c:pt>
                <c:pt idx="760">
                  <c:v>1127.4069999999999</c:v>
                </c:pt>
                <c:pt idx="761">
                  <c:v>1128.8889999999999</c:v>
                </c:pt>
                <c:pt idx="762">
                  <c:v>1130.3699999999999</c:v>
                </c:pt>
                <c:pt idx="763">
                  <c:v>1131.8520000000001</c:v>
                </c:pt>
                <c:pt idx="764">
                  <c:v>1133.3330000000001</c:v>
                </c:pt>
                <c:pt idx="765">
                  <c:v>1134.8150000000001</c:v>
                </c:pt>
                <c:pt idx="766">
                  <c:v>1136.296</c:v>
                </c:pt>
                <c:pt idx="767">
                  <c:v>1137.778</c:v>
                </c:pt>
                <c:pt idx="768">
                  <c:v>1139.259</c:v>
                </c:pt>
                <c:pt idx="769">
                  <c:v>1140.741</c:v>
                </c:pt>
                <c:pt idx="770">
                  <c:v>1142.222</c:v>
                </c:pt>
                <c:pt idx="771">
                  <c:v>1143.704</c:v>
                </c:pt>
                <c:pt idx="772">
                  <c:v>1145.1849999999999</c:v>
                </c:pt>
                <c:pt idx="773">
                  <c:v>1146.6669999999999</c:v>
                </c:pt>
                <c:pt idx="774">
                  <c:v>1148.1479999999999</c:v>
                </c:pt>
                <c:pt idx="775">
                  <c:v>1149.6300000000001</c:v>
                </c:pt>
                <c:pt idx="776">
                  <c:v>1151.1110000000001</c:v>
                </c:pt>
                <c:pt idx="777">
                  <c:v>1152.5930000000001</c:v>
                </c:pt>
                <c:pt idx="778">
                  <c:v>1154.0740000000001</c:v>
                </c:pt>
                <c:pt idx="779">
                  <c:v>1155.556</c:v>
                </c:pt>
                <c:pt idx="780">
                  <c:v>1157.037</c:v>
                </c:pt>
                <c:pt idx="781">
                  <c:v>1158.519</c:v>
                </c:pt>
                <c:pt idx="782">
                  <c:v>1160</c:v>
                </c:pt>
                <c:pt idx="783">
                  <c:v>1161.481</c:v>
                </c:pt>
                <c:pt idx="784">
                  <c:v>1162.963</c:v>
                </c:pt>
                <c:pt idx="785">
                  <c:v>1164.444</c:v>
                </c:pt>
                <c:pt idx="786">
                  <c:v>1165.9259999999999</c:v>
                </c:pt>
                <c:pt idx="787">
                  <c:v>1167.4069999999999</c:v>
                </c:pt>
                <c:pt idx="788">
                  <c:v>1168.8889999999999</c:v>
                </c:pt>
                <c:pt idx="789">
                  <c:v>1170.3699999999999</c:v>
                </c:pt>
                <c:pt idx="790">
                  <c:v>1171.8520000000001</c:v>
                </c:pt>
                <c:pt idx="791">
                  <c:v>1173.3330000000001</c:v>
                </c:pt>
                <c:pt idx="792">
                  <c:v>1174.8150000000001</c:v>
                </c:pt>
                <c:pt idx="793">
                  <c:v>1176.296</c:v>
                </c:pt>
                <c:pt idx="794">
                  <c:v>1177.778</c:v>
                </c:pt>
                <c:pt idx="795">
                  <c:v>1179.259</c:v>
                </c:pt>
                <c:pt idx="796">
                  <c:v>1180.741</c:v>
                </c:pt>
                <c:pt idx="797">
                  <c:v>1182.222</c:v>
                </c:pt>
                <c:pt idx="798">
                  <c:v>1183.704</c:v>
                </c:pt>
                <c:pt idx="799">
                  <c:v>1185.1849999999999</c:v>
                </c:pt>
                <c:pt idx="800">
                  <c:v>1186.6669999999999</c:v>
                </c:pt>
                <c:pt idx="801">
                  <c:v>1188.1479999999999</c:v>
                </c:pt>
                <c:pt idx="802">
                  <c:v>1189.6300000000001</c:v>
                </c:pt>
                <c:pt idx="803">
                  <c:v>1191.1110000000001</c:v>
                </c:pt>
                <c:pt idx="804">
                  <c:v>1192.5930000000001</c:v>
                </c:pt>
                <c:pt idx="805">
                  <c:v>1194.0740000000001</c:v>
                </c:pt>
                <c:pt idx="806">
                  <c:v>1195.556</c:v>
                </c:pt>
                <c:pt idx="807">
                  <c:v>1197.037</c:v>
                </c:pt>
                <c:pt idx="808">
                  <c:v>1198.519</c:v>
                </c:pt>
                <c:pt idx="809">
                  <c:v>1200</c:v>
                </c:pt>
                <c:pt idx="810">
                  <c:v>1201.481</c:v>
                </c:pt>
                <c:pt idx="811">
                  <c:v>1202.963</c:v>
                </c:pt>
                <c:pt idx="812">
                  <c:v>1204.444</c:v>
                </c:pt>
                <c:pt idx="813">
                  <c:v>1205.9259999999999</c:v>
                </c:pt>
                <c:pt idx="814">
                  <c:v>1207.4069999999999</c:v>
                </c:pt>
                <c:pt idx="815">
                  <c:v>1208.8889999999999</c:v>
                </c:pt>
                <c:pt idx="816">
                  <c:v>1210.3699999999999</c:v>
                </c:pt>
                <c:pt idx="817">
                  <c:v>1211.8520000000001</c:v>
                </c:pt>
                <c:pt idx="818">
                  <c:v>1213.3330000000001</c:v>
                </c:pt>
                <c:pt idx="819">
                  <c:v>1214.8150000000001</c:v>
                </c:pt>
                <c:pt idx="820">
                  <c:v>1216.296</c:v>
                </c:pt>
                <c:pt idx="821">
                  <c:v>1217.778</c:v>
                </c:pt>
                <c:pt idx="822">
                  <c:v>1219.259</c:v>
                </c:pt>
                <c:pt idx="823">
                  <c:v>1220.741</c:v>
                </c:pt>
                <c:pt idx="824">
                  <c:v>1222.222</c:v>
                </c:pt>
                <c:pt idx="825">
                  <c:v>1223.704</c:v>
                </c:pt>
                <c:pt idx="826">
                  <c:v>1225.1849999999999</c:v>
                </c:pt>
                <c:pt idx="827">
                  <c:v>1226.6669999999999</c:v>
                </c:pt>
                <c:pt idx="828">
                  <c:v>1228.1479999999999</c:v>
                </c:pt>
                <c:pt idx="829">
                  <c:v>1229.6300000000001</c:v>
                </c:pt>
                <c:pt idx="830">
                  <c:v>1231.1110000000001</c:v>
                </c:pt>
                <c:pt idx="831">
                  <c:v>1232.5930000000001</c:v>
                </c:pt>
                <c:pt idx="832">
                  <c:v>1234.0740000000001</c:v>
                </c:pt>
                <c:pt idx="833">
                  <c:v>1235.556</c:v>
                </c:pt>
                <c:pt idx="834">
                  <c:v>1237.037</c:v>
                </c:pt>
                <c:pt idx="835">
                  <c:v>1238.519</c:v>
                </c:pt>
                <c:pt idx="836">
                  <c:v>1240</c:v>
                </c:pt>
                <c:pt idx="837">
                  <c:v>1241.481</c:v>
                </c:pt>
                <c:pt idx="838">
                  <c:v>1242.963</c:v>
                </c:pt>
                <c:pt idx="839">
                  <c:v>1244.444</c:v>
                </c:pt>
                <c:pt idx="840">
                  <c:v>1245.9259999999999</c:v>
                </c:pt>
                <c:pt idx="841">
                  <c:v>1247.4069999999999</c:v>
                </c:pt>
                <c:pt idx="842">
                  <c:v>1248.8889999999999</c:v>
                </c:pt>
                <c:pt idx="843">
                  <c:v>1250.3699999999999</c:v>
                </c:pt>
                <c:pt idx="844">
                  <c:v>1251.8520000000001</c:v>
                </c:pt>
                <c:pt idx="845">
                  <c:v>1253.3330000000001</c:v>
                </c:pt>
                <c:pt idx="846">
                  <c:v>1254.8150000000001</c:v>
                </c:pt>
                <c:pt idx="847">
                  <c:v>1256.296</c:v>
                </c:pt>
                <c:pt idx="848">
                  <c:v>1257.778</c:v>
                </c:pt>
                <c:pt idx="849">
                  <c:v>1259.259</c:v>
                </c:pt>
                <c:pt idx="850">
                  <c:v>1260.741</c:v>
                </c:pt>
                <c:pt idx="851">
                  <c:v>1262.222</c:v>
                </c:pt>
                <c:pt idx="852">
                  <c:v>1263.704</c:v>
                </c:pt>
                <c:pt idx="853">
                  <c:v>1265.1849999999999</c:v>
                </c:pt>
                <c:pt idx="854">
                  <c:v>1266.6669999999999</c:v>
                </c:pt>
                <c:pt idx="855">
                  <c:v>1268.1479999999999</c:v>
                </c:pt>
                <c:pt idx="856">
                  <c:v>1269.6300000000001</c:v>
                </c:pt>
                <c:pt idx="857">
                  <c:v>1271.1110000000001</c:v>
                </c:pt>
                <c:pt idx="858">
                  <c:v>1272.5930000000001</c:v>
                </c:pt>
                <c:pt idx="859">
                  <c:v>1274.0740000000001</c:v>
                </c:pt>
                <c:pt idx="860">
                  <c:v>1275.556</c:v>
                </c:pt>
                <c:pt idx="861">
                  <c:v>1277.037</c:v>
                </c:pt>
                <c:pt idx="862">
                  <c:v>1278.519</c:v>
                </c:pt>
                <c:pt idx="863">
                  <c:v>1280</c:v>
                </c:pt>
                <c:pt idx="864">
                  <c:v>1281.481</c:v>
                </c:pt>
                <c:pt idx="865">
                  <c:v>1282.963</c:v>
                </c:pt>
                <c:pt idx="866">
                  <c:v>1284.444</c:v>
                </c:pt>
                <c:pt idx="867">
                  <c:v>1285.9259999999999</c:v>
                </c:pt>
                <c:pt idx="868">
                  <c:v>1287.4069999999999</c:v>
                </c:pt>
                <c:pt idx="869">
                  <c:v>1288.8889999999999</c:v>
                </c:pt>
                <c:pt idx="870">
                  <c:v>1290.3699999999999</c:v>
                </c:pt>
                <c:pt idx="871">
                  <c:v>1291.8520000000001</c:v>
                </c:pt>
                <c:pt idx="872">
                  <c:v>1293.3330000000001</c:v>
                </c:pt>
                <c:pt idx="873">
                  <c:v>1294.8150000000001</c:v>
                </c:pt>
                <c:pt idx="874">
                  <c:v>1296.296</c:v>
                </c:pt>
                <c:pt idx="875">
                  <c:v>1297.778</c:v>
                </c:pt>
                <c:pt idx="876">
                  <c:v>1299.259</c:v>
                </c:pt>
                <c:pt idx="877">
                  <c:v>1300.741</c:v>
                </c:pt>
                <c:pt idx="878">
                  <c:v>1302.222</c:v>
                </c:pt>
                <c:pt idx="879">
                  <c:v>1303.704</c:v>
                </c:pt>
                <c:pt idx="880">
                  <c:v>1305.1849999999999</c:v>
                </c:pt>
                <c:pt idx="881">
                  <c:v>1306.6669999999999</c:v>
                </c:pt>
                <c:pt idx="882">
                  <c:v>1308.1479999999999</c:v>
                </c:pt>
                <c:pt idx="883">
                  <c:v>1309.6300000000001</c:v>
                </c:pt>
                <c:pt idx="884">
                  <c:v>1311.1110000000001</c:v>
                </c:pt>
                <c:pt idx="885">
                  <c:v>1312.5930000000001</c:v>
                </c:pt>
                <c:pt idx="886">
                  <c:v>1314.0740000000001</c:v>
                </c:pt>
                <c:pt idx="887">
                  <c:v>1315.556</c:v>
                </c:pt>
                <c:pt idx="888">
                  <c:v>1317.037</c:v>
                </c:pt>
                <c:pt idx="889">
                  <c:v>1318.519</c:v>
                </c:pt>
                <c:pt idx="890">
                  <c:v>1320</c:v>
                </c:pt>
                <c:pt idx="891">
                  <c:v>1321.481</c:v>
                </c:pt>
                <c:pt idx="892">
                  <c:v>1322.963</c:v>
                </c:pt>
                <c:pt idx="893">
                  <c:v>1324.444</c:v>
                </c:pt>
                <c:pt idx="894">
                  <c:v>1325.9259999999999</c:v>
                </c:pt>
                <c:pt idx="895">
                  <c:v>1327.4069999999999</c:v>
                </c:pt>
                <c:pt idx="896">
                  <c:v>1328.8889999999999</c:v>
                </c:pt>
                <c:pt idx="897">
                  <c:v>1330.37</c:v>
                </c:pt>
                <c:pt idx="898">
                  <c:v>1331.8520000000001</c:v>
                </c:pt>
                <c:pt idx="899">
                  <c:v>1333.3330000000001</c:v>
                </c:pt>
                <c:pt idx="900">
                  <c:v>1334.8150000000001</c:v>
                </c:pt>
                <c:pt idx="901">
                  <c:v>1336.296</c:v>
                </c:pt>
                <c:pt idx="902">
                  <c:v>1337.778</c:v>
                </c:pt>
                <c:pt idx="903">
                  <c:v>1339.259</c:v>
                </c:pt>
                <c:pt idx="904">
                  <c:v>1340.741</c:v>
                </c:pt>
                <c:pt idx="905">
                  <c:v>1342.222</c:v>
                </c:pt>
                <c:pt idx="906">
                  <c:v>1343.704</c:v>
                </c:pt>
                <c:pt idx="907">
                  <c:v>1345.1849999999999</c:v>
                </c:pt>
                <c:pt idx="908">
                  <c:v>1346.6669999999999</c:v>
                </c:pt>
                <c:pt idx="909">
                  <c:v>1348.1479999999999</c:v>
                </c:pt>
                <c:pt idx="910">
                  <c:v>1349.63</c:v>
                </c:pt>
                <c:pt idx="911">
                  <c:v>1351.1110000000001</c:v>
                </c:pt>
                <c:pt idx="912">
                  <c:v>1352.5930000000001</c:v>
                </c:pt>
                <c:pt idx="913">
                  <c:v>1354.0740000000001</c:v>
                </c:pt>
                <c:pt idx="914">
                  <c:v>1355.556</c:v>
                </c:pt>
                <c:pt idx="915">
                  <c:v>1357.037</c:v>
                </c:pt>
                <c:pt idx="916">
                  <c:v>1358.519</c:v>
                </c:pt>
                <c:pt idx="917">
                  <c:v>1360</c:v>
                </c:pt>
                <c:pt idx="918">
                  <c:v>1361.481</c:v>
                </c:pt>
                <c:pt idx="919">
                  <c:v>1362.963</c:v>
                </c:pt>
                <c:pt idx="920">
                  <c:v>1364.444</c:v>
                </c:pt>
                <c:pt idx="921">
                  <c:v>1365.9259999999999</c:v>
                </c:pt>
                <c:pt idx="922">
                  <c:v>1367.4069999999999</c:v>
                </c:pt>
                <c:pt idx="923">
                  <c:v>1368.8889999999999</c:v>
                </c:pt>
                <c:pt idx="924">
                  <c:v>1370.37</c:v>
                </c:pt>
                <c:pt idx="925">
                  <c:v>1371.8520000000001</c:v>
                </c:pt>
                <c:pt idx="926">
                  <c:v>1373.3330000000001</c:v>
                </c:pt>
                <c:pt idx="927">
                  <c:v>1374.8150000000001</c:v>
                </c:pt>
                <c:pt idx="928">
                  <c:v>1376.296</c:v>
                </c:pt>
                <c:pt idx="929">
                  <c:v>1377.778</c:v>
                </c:pt>
                <c:pt idx="930">
                  <c:v>1379.259</c:v>
                </c:pt>
                <c:pt idx="931">
                  <c:v>1380.741</c:v>
                </c:pt>
                <c:pt idx="932">
                  <c:v>1382.222</c:v>
                </c:pt>
                <c:pt idx="933">
                  <c:v>1383.704</c:v>
                </c:pt>
                <c:pt idx="934">
                  <c:v>1385.1849999999999</c:v>
                </c:pt>
                <c:pt idx="935">
                  <c:v>1386.6669999999999</c:v>
                </c:pt>
                <c:pt idx="936">
                  <c:v>1388.1479999999999</c:v>
                </c:pt>
                <c:pt idx="937">
                  <c:v>1389.63</c:v>
                </c:pt>
                <c:pt idx="938">
                  <c:v>1391.1110000000001</c:v>
                </c:pt>
                <c:pt idx="939">
                  <c:v>1392.5930000000001</c:v>
                </c:pt>
                <c:pt idx="940">
                  <c:v>1394.0740000000001</c:v>
                </c:pt>
                <c:pt idx="941">
                  <c:v>1395.556</c:v>
                </c:pt>
                <c:pt idx="942">
                  <c:v>1397.037</c:v>
                </c:pt>
                <c:pt idx="943">
                  <c:v>1398.519</c:v>
                </c:pt>
                <c:pt idx="944">
                  <c:v>1400</c:v>
                </c:pt>
                <c:pt idx="945">
                  <c:v>1401.481</c:v>
                </c:pt>
                <c:pt idx="946">
                  <c:v>1402.963</c:v>
                </c:pt>
                <c:pt idx="947">
                  <c:v>1404.444</c:v>
                </c:pt>
                <c:pt idx="948">
                  <c:v>1405.9259999999999</c:v>
                </c:pt>
                <c:pt idx="949">
                  <c:v>1407.4069999999999</c:v>
                </c:pt>
                <c:pt idx="950">
                  <c:v>1408.8889999999999</c:v>
                </c:pt>
                <c:pt idx="951">
                  <c:v>1410.37</c:v>
                </c:pt>
                <c:pt idx="952">
                  <c:v>1411.8520000000001</c:v>
                </c:pt>
                <c:pt idx="953">
                  <c:v>1413.3330000000001</c:v>
                </c:pt>
                <c:pt idx="954">
                  <c:v>1414.8150000000001</c:v>
                </c:pt>
                <c:pt idx="955">
                  <c:v>1416.296</c:v>
                </c:pt>
                <c:pt idx="956">
                  <c:v>1417.778</c:v>
                </c:pt>
                <c:pt idx="957">
                  <c:v>1419.259</c:v>
                </c:pt>
                <c:pt idx="958">
                  <c:v>1420.741</c:v>
                </c:pt>
                <c:pt idx="959">
                  <c:v>1422.222</c:v>
                </c:pt>
                <c:pt idx="960">
                  <c:v>1423.704</c:v>
                </c:pt>
                <c:pt idx="961">
                  <c:v>1425.1849999999999</c:v>
                </c:pt>
                <c:pt idx="962">
                  <c:v>1426.6669999999999</c:v>
                </c:pt>
                <c:pt idx="963">
                  <c:v>1428.1479999999999</c:v>
                </c:pt>
                <c:pt idx="964">
                  <c:v>1429.63</c:v>
                </c:pt>
                <c:pt idx="965">
                  <c:v>1431.1110000000001</c:v>
                </c:pt>
                <c:pt idx="966">
                  <c:v>1432.5930000000001</c:v>
                </c:pt>
                <c:pt idx="967">
                  <c:v>1434.0740000000001</c:v>
                </c:pt>
                <c:pt idx="968">
                  <c:v>1435.556</c:v>
                </c:pt>
                <c:pt idx="969">
                  <c:v>1437.037</c:v>
                </c:pt>
                <c:pt idx="970">
                  <c:v>1438.519</c:v>
                </c:pt>
                <c:pt idx="971">
                  <c:v>1440</c:v>
                </c:pt>
                <c:pt idx="972">
                  <c:v>1441.481</c:v>
                </c:pt>
                <c:pt idx="973">
                  <c:v>1442.963</c:v>
                </c:pt>
                <c:pt idx="974">
                  <c:v>1444.444</c:v>
                </c:pt>
                <c:pt idx="975">
                  <c:v>1445.9259999999999</c:v>
                </c:pt>
                <c:pt idx="976">
                  <c:v>1447.4069999999999</c:v>
                </c:pt>
                <c:pt idx="977">
                  <c:v>1448.8889999999999</c:v>
                </c:pt>
                <c:pt idx="978">
                  <c:v>1450.37</c:v>
                </c:pt>
                <c:pt idx="979">
                  <c:v>1451.8520000000001</c:v>
                </c:pt>
                <c:pt idx="980">
                  <c:v>1453.3330000000001</c:v>
                </c:pt>
                <c:pt idx="981">
                  <c:v>1454.8150000000001</c:v>
                </c:pt>
                <c:pt idx="982">
                  <c:v>1456.296</c:v>
                </c:pt>
                <c:pt idx="983">
                  <c:v>1457.778</c:v>
                </c:pt>
                <c:pt idx="984">
                  <c:v>1459.259</c:v>
                </c:pt>
                <c:pt idx="985">
                  <c:v>1460.741</c:v>
                </c:pt>
                <c:pt idx="986">
                  <c:v>1462.222</c:v>
                </c:pt>
                <c:pt idx="987">
                  <c:v>1463.704</c:v>
                </c:pt>
                <c:pt idx="988">
                  <c:v>1465.1849999999999</c:v>
                </c:pt>
                <c:pt idx="989">
                  <c:v>1466.6669999999999</c:v>
                </c:pt>
                <c:pt idx="990">
                  <c:v>1468.1479999999999</c:v>
                </c:pt>
                <c:pt idx="991">
                  <c:v>1469.63</c:v>
                </c:pt>
                <c:pt idx="992">
                  <c:v>1471.1110000000001</c:v>
                </c:pt>
                <c:pt idx="993">
                  <c:v>1472.5930000000001</c:v>
                </c:pt>
                <c:pt idx="994">
                  <c:v>1474.0740000000001</c:v>
                </c:pt>
                <c:pt idx="995">
                  <c:v>1475.556</c:v>
                </c:pt>
                <c:pt idx="996">
                  <c:v>1477.037</c:v>
                </c:pt>
                <c:pt idx="997">
                  <c:v>1478.519</c:v>
                </c:pt>
                <c:pt idx="998">
                  <c:v>1480</c:v>
                </c:pt>
                <c:pt idx="999">
                  <c:v>1481.481</c:v>
                </c:pt>
                <c:pt idx="1000">
                  <c:v>1482.963</c:v>
                </c:pt>
                <c:pt idx="1001">
                  <c:v>1484.444</c:v>
                </c:pt>
                <c:pt idx="1002">
                  <c:v>1485.9259999999999</c:v>
                </c:pt>
                <c:pt idx="1003">
                  <c:v>1487.4069999999999</c:v>
                </c:pt>
                <c:pt idx="1004">
                  <c:v>1488.8889999999999</c:v>
                </c:pt>
                <c:pt idx="1005">
                  <c:v>1490.37</c:v>
                </c:pt>
                <c:pt idx="1006">
                  <c:v>1491.8520000000001</c:v>
                </c:pt>
                <c:pt idx="1007">
                  <c:v>1493.3330000000001</c:v>
                </c:pt>
                <c:pt idx="1008">
                  <c:v>1494.8150000000001</c:v>
                </c:pt>
                <c:pt idx="1009">
                  <c:v>1496.296</c:v>
                </c:pt>
                <c:pt idx="1010">
                  <c:v>1497.778</c:v>
                </c:pt>
                <c:pt idx="1011">
                  <c:v>1499.259</c:v>
                </c:pt>
                <c:pt idx="1012">
                  <c:v>1500.741</c:v>
                </c:pt>
                <c:pt idx="1013">
                  <c:v>1502.222</c:v>
                </c:pt>
                <c:pt idx="1014">
                  <c:v>1503.704</c:v>
                </c:pt>
                <c:pt idx="1015">
                  <c:v>1505.1849999999999</c:v>
                </c:pt>
                <c:pt idx="1016">
                  <c:v>1506.6669999999999</c:v>
                </c:pt>
                <c:pt idx="1017">
                  <c:v>1508.1479999999999</c:v>
                </c:pt>
                <c:pt idx="1018">
                  <c:v>1509.63</c:v>
                </c:pt>
                <c:pt idx="1019">
                  <c:v>1511.1110000000001</c:v>
                </c:pt>
                <c:pt idx="1020">
                  <c:v>1512.5930000000001</c:v>
                </c:pt>
                <c:pt idx="1021">
                  <c:v>1514.0740000000001</c:v>
                </c:pt>
                <c:pt idx="1022">
                  <c:v>1515.556</c:v>
                </c:pt>
                <c:pt idx="1023">
                  <c:v>1517.037</c:v>
                </c:pt>
                <c:pt idx="1024">
                  <c:v>1518.519</c:v>
                </c:pt>
                <c:pt idx="1025">
                  <c:v>1520</c:v>
                </c:pt>
                <c:pt idx="1026">
                  <c:v>1521.481</c:v>
                </c:pt>
                <c:pt idx="1027">
                  <c:v>1522.963</c:v>
                </c:pt>
                <c:pt idx="1028">
                  <c:v>1524.444</c:v>
                </c:pt>
                <c:pt idx="1029">
                  <c:v>1525.9259999999999</c:v>
                </c:pt>
                <c:pt idx="1030">
                  <c:v>1527.4069999999999</c:v>
                </c:pt>
                <c:pt idx="1031">
                  <c:v>1528.8889999999999</c:v>
                </c:pt>
                <c:pt idx="1032">
                  <c:v>1530.37</c:v>
                </c:pt>
                <c:pt idx="1033">
                  <c:v>1531.8520000000001</c:v>
                </c:pt>
                <c:pt idx="1034">
                  <c:v>1533.3330000000001</c:v>
                </c:pt>
                <c:pt idx="1035">
                  <c:v>1534.8150000000001</c:v>
                </c:pt>
                <c:pt idx="1036">
                  <c:v>1536.296</c:v>
                </c:pt>
                <c:pt idx="1037">
                  <c:v>1537.778</c:v>
                </c:pt>
                <c:pt idx="1038">
                  <c:v>1539.259</c:v>
                </c:pt>
                <c:pt idx="1039">
                  <c:v>1540.741</c:v>
                </c:pt>
                <c:pt idx="1040">
                  <c:v>1542.222</c:v>
                </c:pt>
                <c:pt idx="1041">
                  <c:v>1543.704</c:v>
                </c:pt>
                <c:pt idx="1042">
                  <c:v>1545.1849999999999</c:v>
                </c:pt>
                <c:pt idx="1043">
                  <c:v>1546.6669999999999</c:v>
                </c:pt>
                <c:pt idx="1044">
                  <c:v>1548.1479999999999</c:v>
                </c:pt>
                <c:pt idx="1045">
                  <c:v>1549.63</c:v>
                </c:pt>
                <c:pt idx="1046">
                  <c:v>1551.1110000000001</c:v>
                </c:pt>
                <c:pt idx="1047">
                  <c:v>1552.5930000000001</c:v>
                </c:pt>
                <c:pt idx="1048">
                  <c:v>1554.0740000000001</c:v>
                </c:pt>
                <c:pt idx="1049">
                  <c:v>1555.556</c:v>
                </c:pt>
                <c:pt idx="1050">
                  <c:v>1557.037</c:v>
                </c:pt>
                <c:pt idx="1051">
                  <c:v>1558.519</c:v>
                </c:pt>
                <c:pt idx="1052">
                  <c:v>1560</c:v>
                </c:pt>
                <c:pt idx="1053">
                  <c:v>1561.481</c:v>
                </c:pt>
                <c:pt idx="1054">
                  <c:v>1562.963</c:v>
                </c:pt>
                <c:pt idx="1055">
                  <c:v>1564.444</c:v>
                </c:pt>
                <c:pt idx="1056">
                  <c:v>1565.9259999999999</c:v>
                </c:pt>
                <c:pt idx="1057">
                  <c:v>1567.4069999999999</c:v>
                </c:pt>
                <c:pt idx="1058">
                  <c:v>1568.8889999999999</c:v>
                </c:pt>
                <c:pt idx="1059">
                  <c:v>1570.37</c:v>
                </c:pt>
                <c:pt idx="1060">
                  <c:v>1571.8520000000001</c:v>
                </c:pt>
                <c:pt idx="1061">
                  <c:v>1573.3330000000001</c:v>
                </c:pt>
                <c:pt idx="1062">
                  <c:v>1574.8150000000001</c:v>
                </c:pt>
                <c:pt idx="1063">
                  <c:v>1576.296</c:v>
                </c:pt>
                <c:pt idx="1064">
                  <c:v>1577.778</c:v>
                </c:pt>
                <c:pt idx="1065">
                  <c:v>1579.259</c:v>
                </c:pt>
                <c:pt idx="1066">
                  <c:v>1580.741</c:v>
                </c:pt>
                <c:pt idx="1067">
                  <c:v>1582.222</c:v>
                </c:pt>
                <c:pt idx="1068">
                  <c:v>1583.704</c:v>
                </c:pt>
                <c:pt idx="1069">
                  <c:v>1585.1849999999999</c:v>
                </c:pt>
                <c:pt idx="1070">
                  <c:v>1586.6669999999999</c:v>
                </c:pt>
                <c:pt idx="1071">
                  <c:v>1588.1479999999999</c:v>
                </c:pt>
                <c:pt idx="1072">
                  <c:v>1589.63</c:v>
                </c:pt>
                <c:pt idx="1073">
                  <c:v>1591.1110000000001</c:v>
                </c:pt>
                <c:pt idx="1074">
                  <c:v>1592.5930000000001</c:v>
                </c:pt>
                <c:pt idx="1075">
                  <c:v>1594.0740000000001</c:v>
                </c:pt>
                <c:pt idx="1076">
                  <c:v>1595.556</c:v>
                </c:pt>
                <c:pt idx="1077">
                  <c:v>1597.037</c:v>
                </c:pt>
                <c:pt idx="1078">
                  <c:v>1598.519</c:v>
                </c:pt>
                <c:pt idx="1079">
                  <c:v>1600</c:v>
                </c:pt>
                <c:pt idx="1080">
                  <c:v>1601.481</c:v>
                </c:pt>
                <c:pt idx="1081">
                  <c:v>1602.963</c:v>
                </c:pt>
                <c:pt idx="1082">
                  <c:v>1604.444</c:v>
                </c:pt>
                <c:pt idx="1083">
                  <c:v>1605.9259999999999</c:v>
                </c:pt>
                <c:pt idx="1084">
                  <c:v>1607.4069999999999</c:v>
                </c:pt>
                <c:pt idx="1085">
                  <c:v>1608.8889999999999</c:v>
                </c:pt>
                <c:pt idx="1086">
                  <c:v>1610.37</c:v>
                </c:pt>
                <c:pt idx="1087">
                  <c:v>1611.8520000000001</c:v>
                </c:pt>
                <c:pt idx="1088">
                  <c:v>1613.3330000000001</c:v>
                </c:pt>
                <c:pt idx="1089">
                  <c:v>1614.8150000000001</c:v>
                </c:pt>
                <c:pt idx="1090">
                  <c:v>1616.296</c:v>
                </c:pt>
                <c:pt idx="1091">
                  <c:v>1617.778</c:v>
                </c:pt>
                <c:pt idx="1092">
                  <c:v>1619.259</c:v>
                </c:pt>
                <c:pt idx="1093">
                  <c:v>1620.741</c:v>
                </c:pt>
                <c:pt idx="1094">
                  <c:v>1622.222</c:v>
                </c:pt>
                <c:pt idx="1095">
                  <c:v>1623.704</c:v>
                </c:pt>
                <c:pt idx="1096">
                  <c:v>1625.1849999999999</c:v>
                </c:pt>
                <c:pt idx="1097">
                  <c:v>1626.6669999999999</c:v>
                </c:pt>
                <c:pt idx="1098">
                  <c:v>1628.1479999999999</c:v>
                </c:pt>
                <c:pt idx="1099">
                  <c:v>1629.63</c:v>
                </c:pt>
                <c:pt idx="1100">
                  <c:v>1631.1110000000001</c:v>
                </c:pt>
                <c:pt idx="1101">
                  <c:v>1632.5930000000001</c:v>
                </c:pt>
                <c:pt idx="1102">
                  <c:v>1634.0740000000001</c:v>
                </c:pt>
                <c:pt idx="1103">
                  <c:v>1635.556</c:v>
                </c:pt>
                <c:pt idx="1104">
                  <c:v>1637.037</c:v>
                </c:pt>
                <c:pt idx="1105">
                  <c:v>1638.519</c:v>
                </c:pt>
                <c:pt idx="1106">
                  <c:v>1640</c:v>
                </c:pt>
                <c:pt idx="1107">
                  <c:v>1641.481</c:v>
                </c:pt>
                <c:pt idx="1108">
                  <c:v>1642.963</c:v>
                </c:pt>
                <c:pt idx="1109">
                  <c:v>1644.444</c:v>
                </c:pt>
                <c:pt idx="1110">
                  <c:v>1645.9259999999999</c:v>
                </c:pt>
                <c:pt idx="1111">
                  <c:v>1647.4069999999999</c:v>
                </c:pt>
                <c:pt idx="1112">
                  <c:v>1648.8889999999999</c:v>
                </c:pt>
                <c:pt idx="1113">
                  <c:v>1650.37</c:v>
                </c:pt>
                <c:pt idx="1114">
                  <c:v>1651.8520000000001</c:v>
                </c:pt>
                <c:pt idx="1115">
                  <c:v>1653.3330000000001</c:v>
                </c:pt>
                <c:pt idx="1116">
                  <c:v>1654.8150000000001</c:v>
                </c:pt>
                <c:pt idx="1117">
                  <c:v>1656.296</c:v>
                </c:pt>
                <c:pt idx="1118">
                  <c:v>1657.778</c:v>
                </c:pt>
                <c:pt idx="1119">
                  <c:v>1659.259</c:v>
                </c:pt>
                <c:pt idx="1120">
                  <c:v>1660.741</c:v>
                </c:pt>
                <c:pt idx="1121">
                  <c:v>1662.222</c:v>
                </c:pt>
                <c:pt idx="1122">
                  <c:v>1663.704</c:v>
                </c:pt>
                <c:pt idx="1123">
                  <c:v>1665.1849999999999</c:v>
                </c:pt>
                <c:pt idx="1124">
                  <c:v>1666.6669999999999</c:v>
                </c:pt>
                <c:pt idx="1125">
                  <c:v>1668.1479999999999</c:v>
                </c:pt>
                <c:pt idx="1126">
                  <c:v>1669.63</c:v>
                </c:pt>
                <c:pt idx="1127">
                  <c:v>1671.1110000000001</c:v>
                </c:pt>
                <c:pt idx="1128">
                  <c:v>1672.5930000000001</c:v>
                </c:pt>
                <c:pt idx="1129">
                  <c:v>1674.0740000000001</c:v>
                </c:pt>
                <c:pt idx="1130">
                  <c:v>1675.556</c:v>
                </c:pt>
                <c:pt idx="1131">
                  <c:v>1677.037</c:v>
                </c:pt>
                <c:pt idx="1132">
                  <c:v>1678.519</c:v>
                </c:pt>
                <c:pt idx="1133">
                  <c:v>1680</c:v>
                </c:pt>
                <c:pt idx="1134">
                  <c:v>1681.481</c:v>
                </c:pt>
                <c:pt idx="1135">
                  <c:v>1682.963</c:v>
                </c:pt>
                <c:pt idx="1136">
                  <c:v>1684.444</c:v>
                </c:pt>
                <c:pt idx="1137">
                  <c:v>1685.9259999999999</c:v>
                </c:pt>
                <c:pt idx="1138">
                  <c:v>1687.4069999999999</c:v>
                </c:pt>
                <c:pt idx="1139">
                  <c:v>1688.8889999999999</c:v>
                </c:pt>
                <c:pt idx="1140">
                  <c:v>1690.37</c:v>
                </c:pt>
                <c:pt idx="1141">
                  <c:v>1691.8520000000001</c:v>
                </c:pt>
                <c:pt idx="1142">
                  <c:v>1693.3330000000001</c:v>
                </c:pt>
                <c:pt idx="1143">
                  <c:v>1694.8150000000001</c:v>
                </c:pt>
                <c:pt idx="1144">
                  <c:v>1696.296</c:v>
                </c:pt>
                <c:pt idx="1145">
                  <c:v>1697.778</c:v>
                </c:pt>
                <c:pt idx="1146">
                  <c:v>1699.259</c:v>
                </c:pt>
                <c:pt idx="1147">
                  <c:v>1700.741</c:v>
                </c:pt>
                <c:pt idx="1148">
                  <c:v>1702.222</c:v>
                </c:pt>
                <c:pt idx="1149">
                  <c:v>1703.704</c:v>
                </c:pt>
                <c:pt idx="1150">
                  <c:v>1705.1849999999999</c:v>
                </c:pt>
                <c:pt idx="1151">
                  <c:v>1706.6669999999999</c:v>
                </c:pt>
                <c:pt idx="1152">
                  <c:v>1708.1479999999999</c:v>
                </c:pt>
                <c:pt idx="1153">
                  <c:v>1709.63</c:v>
                </c:pt>
                <c:pt idx="1154">
                  <c:v>1711.1110000000001</c:v>
                </c:pt>
                <c:pt idx="1155">
                  <c:v>1712.5930000000001</c:v>
                </c:pt>
                <c:pt idx="1156">
                  <c:v>1714.0740000000001</c:v>
                </c:pt>
                <c:pt idx="1157">
                  <c:v>1715.556</c:v>
                </c:pt>
                <c:pt idx="1158">
                  <c:v>1717.037</c:v>
                </c:pt>
                <c:pt idx="1159">
                  <c:v>1718.519</c:v>
                </c:pt>
                <c:pt idx="1160">
                  <c:v>1720</c:v>
                </c:pt>
                <c:pt idx="1161">
                  <c:v>1721.481</c:v>
                </c:pt>
                <c:pt idx="1162">
                  <c:v>1722.963</c:v>
                </c:pt>
                <c:pt idx="1163">
                  <c:v>1724.444</c:v>
                </c:pt>
                <c:pt idx="1164">
                  <c:v>1725.9259999999999</c:v>
                </c:pt>
                <c:pt idx="1165">
                  <c:v>1727.4069999999999</c:v>
                </c:pt>
                <c:pt idx="1166">
                  <c:v>1728.8889999999999</c:v>
                </c:pt>
                <c:pt idx="1167">
                  <c:v>1730.37</c:v>
                </c:pt>
                <c:pt idx="1168">
                  <c:v>1731.8520000000001</c:v>
                </c:pt>
                <c:pt idx="1169">
                  <c:v>1733.3330000000001</c:v>
                </c:pt>
                <c:pt idx="1170">
                  <c:v>1734.8150000000001</c:v>
                </c:pt>
                <c:pt idx="1171">
                  <c:v>1736.296</c:v>
                </c:pt>
                <c:pt idx="1172">
                  <c:v>1737.778</c:v>
                </c:pt>
                <c:pt idx="1173">
                  <c:v>1739.259</c:v>
                </c:pt>
                <c:pt idx="1174">
                  <c:v>1740.741</c:v>
                </c:pt>
                <c:pt idx="1175">
                  <c:v>1742.222</c:v>
                </c:pt>
                <c:pt idx="1176">
                  <c:v>1743.704</c:v>
                </c:pt>
                <c:pt idx="1177">
                  <c:v>1745.1849999999999</c:v>
                </c:pt>
                <c:pt idx="1178">
                  <c:v>1746.6669999999999</c:v>
                </c:pt>
                <c:pt idx="1179">
                  <c:v>1748.1479999999999</c:v>
                </c:pt>
                <c:pt idx="1180">
                  <c:v>1749.63</c:v>
                </c:pt>
                <c:pt idx="1181">
                  <c:v>1751.1110000000001</c:v>
                </c:pt>
                <c:pt idx="1182">
                  <c:v>1752.5930000000001</c:v>
                </c:pt>
                <c:pt idx="1183">
                  <c:v>1754.0740000000001</c:v>
                </c:pt>
                <c:pt idx="1184">
                  <c:v>1755.556</c:v>
                </c:pt>
                <c:pt idx="1185">
                  <c:v>1757.037</c:v>
                </c:pt>
                <c:pt idx="1186">
                  <c:v>1758.519</c:v>
                </c:pt>
                <c:pt idx="1187">
                  <c:v>1760</c:v>
                </c:pt>
                <c:pt idx="1188">
                  <c:v>1761.481</c:v>
                </c:pt>
                <c:pt idx="1189">
                  <c:v>1762.963</c:v>
                </c:pt>
                <c:pt idx="1190">
                  <c:v>1764.444</c:v>
                </c:pt>
                <c:pt idx="1191">
                  <c:v>1765.9259999999999</c:v>
                </c:pt>
                <c:pt idx="1192">
                  <c:v>1767.4069999999999</c:v>
                </c:pt>
                <c:pt idx="1193">
                  <c:v>1768.8889999999999</c:v>
                </c:pt>
                <c:pt idx="1194">
                  <c:v>1770.37</c:v>
                </c:pt>
                <c:pt idx="1195">
                  <c:v>1771.8520000000001</c:v>
                </c:pt>
                <c:pt idx="1196">
                  <c:v>1773.3330000000001</c:v>
                </c:pt>
                <c:pt idx="1197">
                  <c:v>1774.8150000000001</c:v>
                </c:pt>
                <c:pt idx="1198">
                  <c:v>1776.296</c:v>
                </c:pt>
                <c:pt idx="1199">
                  <c:v>1777.778</c:v>
                </c:pt>
                <c:pt idx="1200">
                  <c:v>1779.259</c:v>
                </c:pt>
                <c:pt idx="1201">
                  <c:v>1780.741</c:v>
                </c:pt>
                <c:pt idx="1202">
                  <c:v>1782.222</c:v>
                </c:pt>
                <c:pt idx="1203">
                  <c:v>1783.704</c:v>
                </c:pt>
                <c:pt idx="1204">
                  <c:v>1785.1849999999999</c:v>
                </c:pt>
                <c:pt idx="1205">
                  <c:v>1786.6669999999999</c:v>
                </c:pt>
                <c:pt idx="1206">
                  <c:v>1788.1479999999999</c:v>
                </c:pt>
                <c:pt idx="1207">
                  <c:v>1789.63</c:v>
                </c:pt>
                <c:pt idx="1208">
                  <c:v>1791.1110000000001</c:v>
                </c:pt>
                <c:pt idx="1209">
                  <c:v>1792.5930000000001</c:v>
                </c:pt>
                <c:pt idx="1210">
                  <c:v>1794.0740000000001</c:v>
                </c:pt>
                <c:pt idx="1211">
                  <c:v>1795.556</c:v>
                </c:pt>
                <c:pt idx="1212">
                  <c:v>1797.037</c:v>
                </c:pt>
                <c:pt idx="1213">
                  <c:v>1798.519</c:v>
                </c:pt>
                <c:pt idx="1214">
                  <c:v>1800</c:v>
                </c:pt>
                <c:pt idx="1215">
                  <c:v>1801.481</c:v>
                </c:pt>
                <c:pt idx="1216">
                  <c:v>1802.963</c:v>
                </c:pt>
                <c:pt idx="1217">
                  <c:v>1804.444</c:v>
                </c:pt>
                <c:pt idx="1218">
                  <c:v>1805.9259999999999</c:v>
                </c:pt>
                <c:pt idx="1219">
                  <c:v>1807.4069999999999</c:v>
                </c:pt>
                <c:pt idx="1220">
                  <c:v>1808.8889999999999</c:v>
                </c:pt>
                <c:pt idx="1221">
                  <c:v>1810.37</c:v>
                </c:pt>
                <c:pt idx="1222">
                  <c:v>1811.8520000000001</c:v>
                </c:pt>
                <c:pt idx="1223">
                  <c:v>1813.3330000000001</c:v>
                </c:pt>
                <c:pt idx="1224">
                  <c:v>1814.8150000000001</c:v>
                </c:pt>
                <c:pt idx="1225">
                  <c:v>1816.296</c:v>
                </c:pt>
                <c:pt idx="1226">
                  <c:v>1817.778</c:v>
                </c:pt>
                <c:pt idx="1227">
                  <c:v>1819.259</c:v>
                </c:pt>
                <c:pt idx="1228">
                  <c:v>1820.741</c:v>
                </c:pt>
                <c:pt idx="1229">
                  <c:v>1822.222</c:v>
                </c:pt>
                <c:pt idx="1230">
                  <c:v>1823.704</c:v>
                </c:pt>
                <c:pt idx="1231">
                  <c:v>1825.1849999999999</c:v>
                </c:pt>
                <c:pt idx="1232">
                  <c:v>1826.6669999999999</c:v>
                </c:pt>
                <c:pt idx="1233">
                  <c:v>1828.1479999999999</c:v>
                </c:pt>
                <c:pt idx="1234">
                  <c:v>1829.63</c:v>
                </c:pt>
                <c:pt idx="1235">
                  <c:v>1831.1110000000001</c:v>
                </c:pt>
                <c:pt idx="1236">
                  <c:v>1832.5930000000001</c:v>
                </c:pt>
                <c:pt idx="1237">
                  <c:v>1834.0740000000001</c:v>
                </c:pt>
                <c:pt idx="1238">
                  <c:v>1835.556</c:v>
                </c:pt>
                <c:pt idx="1239">
                  <c:v>1837.037</c:v>
                </c:pt>
                <c:pt idx="1240">
                  <c:v>1838.519</c:v>
                </c:pt>
                <c:pt idx="1241">
                  <c:v>1840</c:v>
                </c:pt>
                <c:pt idx="1242">
                  <c:v>1841.481</c:v>
                </c:pt>
                <c:pt idx="1243">
                  <c:v>1842.963</c:v>
                </c:pt>
                <c:pt idx="1244">
                  <c:v>1844.444</c:v>
                </c:pt>
                <c:pt idx="1245">
                  <c:v>1845.9259999999999</c:v>
                </c:pt>
                <c:pt idx="1246">
                  <c:v>1847.4069999999999</c:v>
                </c:pt>
                <c:pt idx="1247">
                  <c:v>1848.8889999999999</c:v>
                </c:pt>
                <c:pt idx="1248">
                  <c:v>1850.37</c:v>
                </c:pt>
                <c:pt idx="1249">
                  <c:v>1851.8520000000001</c:v>
                </c:pt>
                <c:pt idx="1250">
                  <c:v>1853.3330000000001</c:v>
                </c:pt>
                <c:pt idx="1251">
                  <c:v>1854.8150000000001</c:v>
                </c:pt>
                <c:pt idx="1252">
                  <c:v>1856.296</c:v>
                </c:pt>
                <c:pt idx="1253">
                  <c:v>1857.778</c:v>
                </c:pt>
                <c:pt idx="1254">
                  <c:v>1859.259</c:v>
                </c:pt>
                <c:pt idx="1255">
                  <c:v>1860.741</c:v>
                </c:pt>
                <c:pt idx="1256">
                  <c:v>1862.222</c:v>
                </c:pt>
                <c:pt idx="1257">
                  <c:v>1863.704</c:v>
                </c:pt>
                <c:pt idx="1258">
                  <c:v>1865.1849999999999</c:v>
                </c:pt>
                <c:pt idx="1259">
                  <c:v>1866.6669999999999</c:v>
                </c:pt>
                <c:pt idx="1260">
                  <c:v>1868.1479999999999</c:v>
                </c:pt>
                <c:pt idx="1261">
                  <c:v>1869.63</c:v>
                </c:pt>
                <c:pt idx="1262">
                  <c:v>1871.1110000000001</c:v>
                </c:pt>
                <c:pt idx="1263">
                  <c:v>1872.5930000000001</c:v>
                </c:pt>
                <c:pt idx="1264">
                  <c:v>1874.0740000000001</c:v>
                </c:pt>
                <c:pt idx="1265">
                  <c:v>1875.556</c:v>
                </c:pt>
                <c:pt idx="1266">
                  <c:v>1877.037</c:v>
                </c:pt>
                <c:pt idx="1267">
                  <c:v>1878.519</c:v>
                </c:pt>
                <c:pt idx="1268">
                  <c:v>1880</c:v>
                </c:pt>
                <c:pt idx="1269">
                  <c:v>1881.481</c:v>
                </c:pt>
                <c:pt idx="1270">
                  <c:v>1882.963</c:v>
                </c:pt>
                <c:pt idx="1271">
                  <c:v>1884.444</c:v>
                </c:pt>
                <c:pt idx="1272">
                  <c:v>1885.9259999999999</c:v>
                </c:pt>
                <c:pt idx="1273">
                  <c:v>1887.4069999999999</c:v>
                </c:pt>
                <c:pt idx="1274">
                  <c:v>1888.8889999999999</c:v>
                </c:pt>
                <c:pt idx="1275">
                  <c:v>1890.37</c:v>
                </c:pt>
                <c:pt idx="1276">
                  <c:v>1891.8520000000001</c:v>
                </c:pt>
                <c:pt idx="1277">
                  <c:v>1893.3330000000001</c:v>
                </c:pt>
                <c:pt idx="1278">
                  <c:v>1894.8150000000001</c:v>
                </c:pt>
                <c:pt idx="1279">
                  <c:v>1896.296</c:v>
                </c:pt>
                <c:pt idx="1280">
                  <c:v>1897.778</c:v>
                </c:pt>
                <c:pt idx="1281">
                  <c:v>1899.259</c:v>
                </c:pt>
                <c:pt idx="1282">
                  <c:v>1900.741</c:v>
                </c:pt>
                <c:pt idx="1283">
                  <c:v>1902.222</c:v>
                </c:pt>
                <c:pt idx="1284">
                  <c:v>1903.704</c:v>
                </c:pt>
                <c:pt idx="1285">
                  <c:v>1905.1849999999999</c:v>
                </c:pt>
                <c:pt idx="1286">
                  <c:v>1906.6669999999999</c:v>
                </c:pt>
                <c:pt idx="1287">
                  <c:v>1908.1479999999999</c:v>
                </c:pt>
                <c:pt idx="1288">
                  <c:v>1909.63</c:v>
                </c:pt>
                <c:pt idx="1289">
                  <c:v>1911.1110000000001</c:v>
                </c:pt>
                <c:pt idx="1290">
                  <c:v>1912.5930000000001</c:v>
                </c:pt>
                <c:pt idx="1291">
                  <c:v>1914.0740000000001</c:v>
                </c:pt>
                <c:pt idx="1292">
                  <c:v>1915.556</c:v>
                </c:pt>
                <c:pt idx="1293">
                  <c:v>1917.037</c:v>
                </c:pt>
                <c:pt idx="1294">
                  <c:v>1918.519</c:v>
                </c:pt>
                <c:pt idx="1295">
                  <c:v>1920</c:v>
                </c:pt>
                <c:pt idx="1296">
                  <c:v>1921.481</c:v>
                </c:pt>
                <c:pt idx="1297">
                  <c:v>1922.963</c:v>
                </c:pt>
                <c:pt idx="1298">
                  <c:v>1924.444</c:v>
                </c:pt>
                <c:pt idx="1299">
                  <c:v>1925.9259999999999</c:v>
                </c:pt>
                <c:pt idx="1300">
                  <c:v>1927.4069999999999</c:v>
                </c:pt>
                <c:pt idx="1301">
                  <c:v>1928.8889999999999</c:v>
                </c:pt>
                <c:pt idx="1302">
                  <c:v>1930.37</c:v>
                </c:pt>
                <c:pt idx="1303">
                  <c:v>1931.8520000000001</c:v>
                </c:pt>
                <c:pt idx="1304">
                  <c:v>1933.3330000000001</c:v>
                </c:pt>
                <c:pt idx="1305">
                  <c:v>1934.8150000000001</c:v>
                </c:pt>
                <c:pt idx="1306">
                  <c:v>1936.296</c:v>
                </c:pt>
                <c:pt idx="1307">
                  <c:v>1937.778</c:v>
                </c:pt>
                <c:pt idx="1308">
                  <c:v>1939.259</c:v>
                </c:pt>
                <c:pt idx="1309">
                  <c:v>1940.741</c:v>
                </c:pt>
                <c:pt idx="1310">
                  <c:v>1942.222</c:v>
                </c:pt>
                <c:pt idx="1311">
                  <c:v>1943.704</c:v>
                </c:pt>
                <c:pt idx="1312">
                  <c:v>1945.1849999999999</c:v>
                </c:pt>
                <c:pt idx="1313">
                  <c:v>1946.6669999999999</c:v>
                </c:pt>
                <c:pt idx="1314">
                  <c:v>1948.1479999999999</c:v>
                </c:pt>
                <c:pt idx="1315">
                  <c:v>1949.63</c:v>
                </c:pt>
                <c:pt idx="1316">
                  <c:v>1951.1110000000001</c:v>
                </c:pt>
                <c:pt idx="1317">
                  <c:v>1952.5930000000001</c:v>
                </c:pt>
                <c:pt idx="1318">
                  <c:v>1954.0740000000001</c:v>
                </c:pt>
                <c:pt idx="1319">
                  <c:v>1955.556</c:v>
                </c:pt>
                <c:pt idx="1320">
                  <c:v>1957.037</c:v>
                </c:pt>
                <c:pt idx="1321">
                  <c:v>1958.519</c:v>
                </c:pt>
                <c:pt idx="1322">
                  <c:v>1960</c:v>
                </c:pt>
                <c:pt idx="1323">
                  <c:v>1961.481</c:v>
                </c:pt>
                <c:pt idx="1324">
                  <c:v>1962.963</c:v>
                </c:pt>
                <c:pt idx="1325">
                  <c:v>1964.444</c:v>
                </c:pt>
                <c:pt idx="1326">
                  <c:v>1965.9259999999999</c:v>
                </c:pt>
                <c:pt idx="1327">
                  <c:v>1967.4069999999999</c:v>
                </c:pt>
                <c:pt idx="1328">
                  <c:v>1968.8889999999999</c:v>
                </c:pt>
                <c:pt idx="1329">
                  <c:v>1970.37</c:v>
                </c:pt>
                <c:pt idx="1330">
                  <c:v>1971.8520000000001</c:v>
                </c:pt>
                <c:pt idx="1331">
                  <c:v>1973.3330000000001</c:v>
                </c:pt>
                <c:pt idx="1332">
                  <c:v>1974.8150000000001</c:v>
                </c:pt>
                <c:pt idx="1333">
                  <c:v>1976.296</c:v>
                </c:pt>
                <c:pt idx="1334">
                  <c:v>1977.778</c:v>
                </c:pt>
                <c:pt idx="1335">
                  <c:v>1979.259</c:v>
                </c:pt>
                <c:pt idx="1336">
                  <c:v>1980.741</c:v>
                </c:pt>
                <c:pt idx="1337">
                  <c:v>1982.222</c:v>
                </c:pt>
                <c:pt idx="1338">
                  <c:v>1983.704</c:v>
                </c:pt>
                <c:pt idx="1339">
                  <c:v>1985.1849999999999</c:v>
                </c:pt>
                <c:pt idx="1340">
                  <c:v>1986.6669999999999</c:v>
                </c:pt>
                <c:pt idx="1341">
                  <c:v>1988.1479999999999</c:v>
                </c:pt>
                <c:pt idx="1342">
                  <c:v>1989.63</c:v>
                </c:pt>
                <c:pt idx="1343">
                  <c:v>1991.1110000000001</c:v>
                </c:pt>
                <c:pt idx="1344">
                  <c:v>1992.5930000000001</c:v>
                </c:pt>
                <c:pt idx="1345">
                  <c:v>1994.0740000000001</c:v>
                </c:pt>
                <c:pt idx="1346">
                  <c:v>1995.556</c:v>
                </c:pt>
                <c:pt idx="1347">
                  <c:v>1997.037</c:v>
                </c:pt>
                <c:pt idx="1348">
                  <c:v>1998.519</c:v>
                </c:pt>
              </c:numCache>
            </c:numRef>
          </c:xVal>
          <c:yVal>
            <c:numRef>
              <c:f>'Pulse Response'!$D$3:$D$1351</c:f>
              <c:numCache>
                <c:formatCode>General</c:formatCode>
                <c:ptCount val="1349"/>
                <c:pt idx="0">
                  <c:v>-0.1188</c:v>
                </c:pt>
                <c:pt idx="1">
                  <c:v>-0.48199999999999998</c:v>
                </c:pt>
                <c:pt idx="2">
                  <c:v>-3.9399999999999998E-2</c:v>
                </c:pt>
                <c:pt idx="3">
                  <c:v>-0.46679999999999999</c:v>
                </c:pt>
                <c:pt idx="4">
                  <c:v>-8.6699999999999999E-2</c:v>
                </c:pt>
                <c:pt idx="5">
                  <c:v>8.7300000000000003E-2</c:v>
                </c:pt>
                <c:pt idx="6">
                  <c:v>-0.1036</c:v>
                </c:pt>
                <c:pt idx="7">
                  <c:v>-0.19819999999999999</c:v>
                </c:pt>
                <c:pt idx="8">
                  <c:v>-0.46679999999999999</c:v>
                </c:pt>
                <c:pt idx="9">
                  <c:v>-0.40429999999999999</c:v>
                </c:pt>
                <c:pt idx="10">
                  <c:v>-8.6699999999999999E-2</c:v>
                </c:pt>
                <c:pt idx="11">
                  <c:v>8.7300000000000003E-2</c:v>
                </c:pt>
                <c:pt idx="12">
                  <c:v>-0.35699999999999998</c:v>
                </c:pt>
                <c:pt idx="13">
                  <c:v>-0.37219999999999998</c:v>
                </c:pt>
                <c:pt idx="14">
                  <c:v>-7.1499999999999994E-2</c:v>
                </c:pt>
                <c:pt idx="15">
                  <c:v>-0.27760000000000001</c:v>
                </c:pt>
                <c:pt idx="16">
                  <c:v>-0.49890000000000001</c:v>
                </c:pt>
                <c:pt idx="17">
                  <c:v>-0.53100000000000003</c:v>
                </c:pt>
                <c:pt idx="18">
                  <c:v>0.04</c:v>
                </c:pt>
                <c:pt idx="19">
                  <c:v>-0.1188</c:v>
                </c:pt>
                <c:pt idx="20">
                  <c:v>-0.183</c:v>
                </c:pt>
                <c:pt idx="21">
                  <c:v>-0.1188</c:v>
                </c:pt>
                <c:pt idx="22">
                  <c:v>-0.13400000000000001</c:v>
                </c:pt>
                <c:pt idx="23">
                  <c:v>-8.6699999999999999E-2</c:v>
                </c:pt>
                <c:pt idx="24">
                  <c:v>0.10249999999999999</c:v>
                </c:pt>
                <c:pt idx="25">
                  <c:v>-0.2455</c:v>
                </c:pt>
                <c:pt idx="26">
                  <c:v>0.10249999999999999</c:v>
                </c:pt>
                <c:pt idx="27">
                  <c:v>-0.15090000000000001</c:v>
                </c:pt>
                <c:pt idx="28">
                  <c:v>-0.32490000000000002</c:v>
                </c:pt>
                <c:pt idx="29">
                  <c:v>-0.72019999999999995</c:v>
                </c:pt>
                <c:pt idx="30">
                  <c:v>2.3099999999999999E-2</c:v>
                </c:pt>
                <c:pt idx="31">
                  <c:v>-0.38740000000000002</c:v>
                </c:pt>
                <c:pt idx="32">
                  <c:v>-0.49890000000000001</c:v>
                </c:pt>
                <c:pt idx="33">
                  <c:v>-0.38740000000000002</c:v>
                </c:pt>
                <c:pt idx="34">
                  <c:v>-0.68810000000000004</c:v>
                </c:pt>
                <c:pt idx="35">
                  <c:v>-3.9399999999999998E-2</c:v>
                </c:pt>
                <c:pt idx="36">
                  <c:v>-0.38740000000000002</c:v>
                </c:pt>
                <c:pt idx="37">
                  <c:v>0.14979999999999999</c:v>
                </c:pt>
                <c:pt idx="38">
                  <c:v>0.22919999999999999</c:v>
                </c:pt>
                <c:pt idx="39">
                  <c:v>-0.2928</c:v>
                </c:pt>
                <c:pt idx="40">
                  <c:v>-0.2455</c:v>
                </c:pt>
                <c:pt idx="41">
                  <c:v>-0.15090000000000001</c:v>
                </c:pt>
                <c:pt idx="42">
                  <c:v>-0.1036</c:v>
                </c:pt>
                <c:pt idx="43">
                  <c:v>7.0400000000000004E-2</c:v>
                </c:pt>
                <c:pt idx="44">
                  <c:v>7.9000000000000008E-3</c:v>
                </c:pt>
                <c:pt idx="45">
                  <c:v>-0.1036</c:v>
                </c:pt>
                <c:pt idx="46">
                  <c:v>-0.46679999999999999</c:v>
                </c:pt>
                <c:pt idx="47">
                  <c:v>-0.2455</c:v>
                </c:pt>
                <c:pt idx="48">
                  <c:v>-0.40429999999999999</c:v>
                </c:pt>
                <c:pt idx="49">
                  <c:v>-0.19819999999999999</c:v>
                </c:pt>
                <c:pt idx="50">
                  <c:v>0.214</c:v>
                </c:pt>
                <c:pt idx="51">
                  <c:v>-7.1499999999999994E-2</c:v>
                </c:pt>
                <c:pt idx="52">
                  <c:v>-0.57830000000000004</c:v>
                </c:pt>
                <c:pt idx="53">
                  <c:v>-0.48199999999999998</c:v>
                </c:pt>
                <c:pt idx="54">
                  <c:v>0.10249999999999999</c:v>
                </c:pt>
                <c:pt idx="55">
                  <c:v>-0.183</c:v>
                </c:pt>
                <c:pt idx="56">
                  <c:v>0.29170000000000001</c:v>
                </c:pt>
                <c:pt idx="57">
                  <c:v>0.33900000000000002</c:v>
                </c:pt>
                <c:pt idx="58">
                  <c:v>-7.1499999999999994E-2</c:v>
                </c:pt>
                <c:pt idx="59">
                  <c:v>-0.37219999999999998</c:v>
                </c:pt>
                <c:pt idx="60">
                  <c:v>-2.4199999999999999E-2</c:v>
                </c:pt>
                <c:pt idx="61">
                  <c:v>0.24440000000000001</c:v>
                </c:pt>
                <c:pt idx="62">
                  <c:v>-0.1036</c:v>
                </c:pt>
                <c:pt idx="63">
                  <c:v>0.16500000000000001</c:v>
                </c:pt>
                <c:pt idx="64">
                  <c:v>5.5199999999999999E-2</c:v>
                </c:pt>
                <c:pt idx="65">
                  <c:v>0.1971</c:v>
                </c:pt>
                <c:pt idx="66">
                  <c:v>2.3099999999999999E-2</c:v>
                </c:pt>
                <c:pt idx="67">
                  <c:v>-0.27760000000000001</c:v>
                </c:pt>
                <c:pt idx="68">
                  <c:v>-0.2303</c:v>
                </c:pt>
                <c:pt idx="69">
                  <c:v>-0.21340000000000001</c:v>
                </c:pt>
                <c:pt idx="70">
                  <c:v>-0.41949999999999998</c:v>
                </c:pt>
                <c:pt idx="71">
                  <c:v>0.214</c:v>
                </c:pt>
                <c:pt idx="72">
                  <c:v>-0.21340000000000001</c:v>
                </c:pt>
                <c:pt idx="73">
                  <c:v>-2.4199999999999999E-2</c:v>
                </c:pt>
                <c:pt idx="74">
                  <c:v>-0.4516</c:v>
                </c:pt>
                <c:pt idx="75">
                  <c:v>0.10249999999999999</c:v>
                </c:pt>
                <c:pt idx="76">
                  <c:v>-0.35699999999999998</c:v>
                </c:pt>
                <c:pt idx="77">
                  <c:v>-0.183</c:v>
                </c:pt>
                <c:pt idx="78">
                  <c:v>-0.1661</c:v>
                </c:pt>
                <c:pt idx="79">
                  <c:v>2.3099999999999999E-2</c:v>
                </c:pt>
                <c:pt idx="80">
                  <c:v>2.3099999999999999E-2</c:v>
                </c:pt>
                <c:pt idx="81">
                  <c:v>-0.34010000000000001</c:v>
                </c:pt>
                <c:pt idx="82">
                  <c:v>0.43530000000000002</c:v>
                </c:pt>
                <c:pt idx="83">
                  <c:v>-0.1036</c:v>
                </c:pt>
                <c:pt idx="84">
                  <c:v>0.22919999999999999</c:v>
                </c:pt>
                <c:pt idx="85">
                  <c:v>2.3099999999999999E-2</c:v>
                </c:pt>
                <c:pt idx="86">
                  <c:v>8.7300000000000003E-2</c:v>
                </c:pt>
                <c:pt idx="87">
                  <c:v>-3.9399999999999998E-2</c:v>
                </c:pt>
                <c:pt idx="88">
                  <c:v>-0.183</c:v>
                </c:pt>
                <c:pt idx="89">
                  <c:v>-5.6300000000000003E-2</c:v>
                </c:pt>
                <c:pt idx="90">
                  <c:v>-0.1661</c:v>
                </c:pt>
                <c:pt idx="91">
                  <c:v>-0.183</c:v>
                </c:pt>
                <c:pt idx="92">
                  <c:v>-0.1036</c:v>
                </c:pt>
                <c:pt idx="93">
                  <c:v>-0.21340000000000001</c:v>
                </c:pt>
                <c:pt idx="94">
                  <c:v>-0.2928</c:v>
                </c:pt>
                <c:pt idx="95">
                  <c:v>-0.27760000000000001</c:v>
                </c:pt>
                <c:pt idx="96">
                  <c:v>-0.27760000000000001</c:v>
                </c:pt>
                <c:pt idx="97">
                  <c:v>-0.41949999999999998</c:v>
                </c:pt>
                <c:pt idx="98">
                  <c:v>-3.9399999999999998E-2</c:v>
                </c:pt>
                <c:pt idx="99">
                  <c:v>7.0400000000000004E-2</c:v>
                </c:pt>
                <c:pt idx="100">
                  <c:v>-0.4516</c:v>
                </c:pt>
                <c:pt idx="101">
                  <c:v>-0.60870000000000002</c:v>
                </c:pt>
                <c:pt idx="102">
                  <c:v>-0.2455</c:v>
                </c:pt>
                <c:pt idx="103">
                  <c:v>-0.38740000000000002</c:v>
                </c:pt>
                <c:pt idx="104">
                  <c:v>-0.183</c:v>
                </c:pt>
                <c:pt idx="105">
                  <c:v>7.9000000000000008E-3</c:v>
                </c:pt>
                <c:pt idx="106">
                  <c:v>-0.183</c:v>
                </c:pt>
                <c:pt idx="107">
                  <c:v>-0.49890000000000001</c:v>
                </c:pt>
                <c:pt idx="108">
                  <c:v>-0.37219999999999998</c:v>
                </c:pt>
                <c:pt idx="109">
                  <c:v>-0.54620000000000002</c:v>
                </c:pt>
                <c:pt idx="110">
                  <c:v>-0.1188</c:v>
                </c:pt>
                <c:pt idx="111">
                  <c:v>-0.21340000000000001</c:v>
                </c:pt>
                <c:pt idx="112">
                  <c:v>0.32379999999999998</c:v>
                </c:pt>
                <c:pt idx="113">
                  <c:v>-0.40429999999999999</c:v>
                </c:pt>
                <c:pt idx="114">
                  <c:v>-0.35699999999999998</c:v>
                </c:pt>
                <c:pt idx="115">
                  <c:v>-0.1661</c:v>
                </c:pt>
                <c:pt idx="116">
                  <c:v>-3.9399999999999998E-2</c:v>
                </c:pt>
                <c:pt idx="117">
                  <c:v>-0.27760000000000001</c:v>
                </c:pt>
                <c:pt idx="118">
                  <c:v>-0.32490000000000002</c:v>
                </c:pt>
                <c:pt idx="119">
                  <c:v>7.9000000000000008E-3</c:v>
                </c:pt>
                <c:pt idx="120">
                  <c:v>-0.15090000000000001</c:v>
                </c:pt>
                <c:pt idx="121">
                  <c:v>-0.81479999999999997</c:v>
                </c:pt>
                <c:pt idx="122">
                  <c:v>-0.15090000000000001</c:v>
                </c:pt>
                <c:pt idx="123">
                  <c:v>8.7300000000000003E-2</c:v>
                </c:pt>
                <c:pt idx="124">
                  <c:v>0.214</c:v>
                </c:pt>
                <c:pt idx="125">
                  <c:v>-0.2303</c:v>
                </c:pt>
                <c:pt idx="126">
                  <c:v>0.1971</c:v>
                </c:pt>
                <c:pt idx="127">
                  <c:v>-0.13400000000000001</c:v>
                </c:pt>
                <c:pt idx="128">
                  <c:v>-8.6699999999999999E-2</c:v>
                </c:pt>
                <c:pt idx="129">
                  <c:v>0.22919999999999999</c:v>
                </c:pt>
                <c:pt idx="130">
                  <c:v>0.29170000000000001</c:v>
                </c:pt>
                <c:pt idx="131">
                  <c:v>-0.57830000000000004</c:v>
                </c:pt>
                <c:pt idx="132">
                  <c:v>-0.43469999999999998</c:v>
                </c:pt>
                <c:pt idx="133">
                  <c:v>-0.34010000000000001</c:v>
                </c:pt>
                <c:pt idx="134">
                  <c:v>0.10249999999999999</c:v>
                </c:pt>
                <c:pt idx="135">
                  <c:v>-0.2303</c:v>
                </c:pt>
                <c:pt idx="136">
                  <c:v>-0.21340000000000001</c:v>
                </c:pt>
                <c:pt idx="137">
                  <c:v>-0.56140000000000001</c:v>
                </c:pt>
                <c:pt idx="138">
                  <c:v>-0.37219999999999998</c:v>
                </c:pt>
                <c:pt idx="139">
                  <c:v>-0.54620000000000002</c:v>
                </c:pt>
                <c:pt idx="140">
                  <c:v>-0.43469999999999998</c:v>
                </c:pt>
                <c:pt idx="141">
                  <c:v>0.04</c:v>
                </c:pt>
                <c:pt idx="142">
                  <c:v>-8.9999999999999993E-3</c:v>
                </c:pt>
                <c:pt idx="143">
                  <c:v>-0.13400000000000001</c:v>
                </c:pt>
                <c:pt idx="144">
                  <c:v>-0.37219999999999998</c:v>
                </c:pt>
                <c:pt idx="145">
                  <c:v>-5.6300000000000003E-2</c:v>
                </c:pt>
                <c:pt idx="146">
                  <c:v>-8.6699999999999999E-2</c:v>
                </c:pt>
                <c:pt idx="147">
                  <c:v>-0.183</c:v>
                </c:pt>
                <c:pt idx="148">
                  <c:v>-0.1188</c:v>
                </c:pt>
                <c:pt idx="149">
                  <c:v>-0.19819999999999999</c:v>
                </c:pt>
                <c:pt idx="150">
                  <c:v>-0.37219999999999998</c:v>
                </c:pt>
                <c:pt idx="151">
                  <c:v>0.04</c:v>
                </c:pt>
                <c:pt idx="152">
                  <c:v>-0.59350000000000003</c:v>
                </c:pt>
                <c:pt idx="153">
                  <c:v>-0.67290000000000005</c:v>
                </c:pt>
                <c:pt idx="154">
                  <c:v>0.1971</c:v>
                </c:pt>
                <c:pt idx="155">
                  <c:v>-0.2303</c:v>
                </c:pt>
                <c:pt idx="156">
                  <c:v>-0.1036</c:v>
                </c:pt>
                <c:pt idx="157">
                  <c:v>-0.46679999999999999</c:v>
                </c:pt>
                <c:pt idx="158">
                  <c:v>0.14979999999999999</c:v>
                </c:pt>
                <c:pt idx="159">
                  <c:v>-0.27760000000000001</c:v>
                </c:pt>
                <c:pt idx="160">
                  <c:v>-0.38740000000000002</c:v>
                </c:pt>
                <c:pt idx="161">
                  <c:v>-0.2928</c:v>
                </c:pt>
                <c:pt idx="162">
                  <c:v>-8.6699999999999999E-2</c:v>
                </c:pt>
                <c:pt idx="163">
                  <c:v>2.3099999999999999E-2</c:v>
                </c:pt>
                <c:pt idx="164">
                  <c:v>-0.62560000000000004</c:v>
                </c:pt>
                <c:pt idx="165">
                  <c:v>8.7300000000000003E-2</c:v>
                </c:pt>
                <c:pt idx="166">
                  <c:v>-0.2455</c:v>
                </c:pt>
                <c:pt idx="167">
                  <c:v>-7.1499999999999994E-2</c:v>
                </c:pt>
                <c:pt idx="168">
                  <c:v>0.22919999999999999</c:v>
                </c:pt>
                <c:pt idx="169">
                  <c:v>0.04</c:v>
                </c:pt>
                <c:pt idx="170">
                  <c:v>-0.2928</c:v>
                </c:pt>
                <c:pt idx="171">
                  <c:v>-0.34010000000000001</c:v>
                </c:pt>
                <c:pt idx="172">
                  <c:v>7.0400000000000004E-2</c:v>
                </c:pt>
                <c:pt idx="173">
                  <c:v>-0.56140000000000001</c:v>
                </c:pt>
                <c:pt idx="174">
                  <c:v>-0.19819999999999999</c:v>
                </c:pt>
                <c:pt idx="175">
                  <c:v>-0.13400000000000001</c:v>
                </c:pt>
                <c:pt idx="176">
                  <c:v>-0.57830000000000004</c:v>
                </c:pt>
                <c:pt idx="177">
                  <c:v>-0.26069999999999999</c:v>
                </c:pt>
                <c:pt idx="178">
                  <c:v>-0.13400000000000001</c:v>
                </c:pt>
                <c:pt idx="179">
                  <c:v>-0.64080000000000004</c:v>
                </c:pt>
                <c:pt idx="180">
                  <c:v>-0.13400000000000001</c:v>
                </c:pt>
                <c:pt idx="181">
                  <c:v>-0.2455</c:v>
                </c:pt>
                <c:pt idx="182">
                  <c:v>-3.9399999999999998E-2</c:v>
                </c:pt>
                <c:pt idx="183">
                  <c:v>-0.308</c:v>
                </c:pt>
                <c:pt idx="184">
                  <c:v>-0.27760000000000001</c:v>
                </c:pt>
                <c:pt idx="185">
                  <c:v>-8.9999999999999993E-3</c:v>
                </c:pt>
                <c:pt idx="186">
                  <c:v>-0.38740000000000002</c:v>
                </c:pt>
                <c:pt idx="187">
                  <c:v>-0.64080000000000004</c:v>
                </c:pt>
                <c:pt idx="188">
                  <c:v>-0.13400000000000001</c:v>
                </c:pt>
                <c:pt idx="189">
                  <c:v>-8.9999999999999993E-3</c:v>
                </c:pt>
                <c:pt idx="190">
                  <c:v>-0.2303</c:v>
                </c:pt>
                <c:pt idx="191">
                  <c:v>-0.32490000000000002</c:v>
                </c:pt>
                <c:pt idx="192">
                  <c:v>-0.35699999999999998</c:v>
                </c:pt>
                <c:pt idx="193">
                  <c:v>-0.38740000000000002</c:v>
                </c:pt>
                <c:pt idx="194">
                  <c:v>-0.46679999999999999</c:v>
                </c:pt>
                <c:pt idx="195">
                  <c:v>-0.86209999999999998</c:v>
                </c:pt>
                <c:pt idx="196">
                  <c:v>-0.21340000000000001</c:v>
                </c:pt>
                <c:pt idx="197">
                  <c:v>-8.6699999999999999E-2</c:v>
                </c:pt>
                <c:pt idx="198">
                  <c:v>-0.5141</c:v>
                </c:pt>
                <c:pt idx="199">
                  <c:v>-0.19819999999999999</c:v>
                </c:pt>
                <c:pt idx="200">
                  <c:v>-0.53100000000000003</c:v>
                </c:pt>
                <c:pt idx="201">
                  <c:v>-0.54620000000000002</c:v>
                </c:pt>
                <c:pt idx="202">
                  <c:v>-0.13400000000000001</c:v>
                </c:pt>
                <c:pt idx="203">
                  <c:v>0.04</c:v>
                </c:pt>
                <c:pt idx="204">
                  <c:v>-0.21340000000000001</c:v>
                </c:pt>
                <c:pt idx="205">
                  <c:v>-0.21340000000000001</c:v>
                </c:pt>
                <c:pt idx="206">
                  <c:v>0.10249999999999999</c:v>
                </c:pt>
                <c:pt idx="207">
                  <c:v>0.30859999999999999</c:v>
                </c:pt>
                <c:pt idx="208">
                  <c:v>0.29170000000000001</c:v>
                </c:pt>
                <c:pt idx="209">
                  <c:v>-0.1036</c:v>
                </c:pt>
                <c:pt idx="210">
                  <c:v>-0.27760000000000001</c:v>
                </c:pt>
                <c:pt idx="211">
                  <c:v>-0.13400000000000001</c:v>
                </c:pt>
                <c:pt idx="212">
                  <c:v>-0.308</c:v>
                </c:pt>
                <c:pt idx="213">
                  <c:v>0.04</c:v>
                </c:pt>
                <c:pt idx="214">
                  <c:v>-0.183</c:v>
                </c:pt>
                <c:pt idx="215">
                  <c:v>-2.4199999999999999E-2</c:v>
                </c:pt>
                <c:pt idx="216">
                  <c:v>-7.1499999999999994E-2</c:v>
                </c:pt>
                <c:pt idx="217">
                  <c:v>-0.1036</c:v>
                </c:pt>
                <c:pt idx="218">
                  <c:v>-0.183</c:v>
                </c:pt>
                <c:pt idx="219">
                  <c:v>-3.9399999999999998E-2</c:v>
                </c:pt>
                <c:pt idx="220">
                  <c:v>2.3099999999999999E-2</c:v>
                </c:pt>
                <c:pt idx="221">
                  <c:v>-0.27760000000000001</c:v>
                </c:pt>
                <c:pt idx="222">
                  <c:v>-7.1499999999999994E-2</c:v>
                </c:pt>
                <c:pt idx="223">
                  <c:v>-0.65600000000000003</c:v>
                </c:pt>
                <c:pt idx="224">
                  <c:v>-0.57830000000000004</c:v>
                </c:pt>
                <c:pt idx="225">
                  <c:v>-0.2928</c:v>
                </c:pt>
                <c:pt idx="226">
                  <c:v>-0.56140000000000001</c:v>
                </c:pt>
                <c:pt idx="227">
                  <c:v>-8.9999999999999993E-3</c:v>
                </c:pt>
                <c:pt idx="228">
                  <c:v>-0.43469999999999998</c:v>
                </c:pt>
                <c:pt idx="229">
                  <c:v>-0.35699999999999998</c:v>
                </c:pt>
                <c:pt idx="230">
                  <c:v>-0.21340000000000001</c:v>
                </c:pt>
                <c:pt idx="231">
                  <c:v>0.22919999999999999</c:v>
                </c:pt>
                <c:pt idx="232">
                  <c:v>-0.183</c:v>
                </c:pt>
                <c:pt idx="233">
                  <c:v>-0.2303</c:v>
                </c:pt>
                <c:pt idx="234">
                  <c:v>-0.43469999999999998</c:v>
                </c:pt>
                <c:pt idx="235">
                  <c:v>-0.1661</c:v>
                </c:pt>
                <c:pt idx="236">
                  <c:v>-0.40429999999999999</c:v>
                </c:pt>
                <c:pt idx="237">
                  <c:v>-0.2455</c:v>
                </c:pt>
                <c:pt idx="238">
                  <c:v>-0.26069999999999999</c:v>
                </c:pt>
                <c:pt idx="239">
                  <c:v>-0.13400000000000001</c:v>
                </c:pt>
                <c:pt idx="240">
                  <c:v>-3.9399999999999998E-2</c:v>
                </c:pt>
                <c:pt idx="241">
                  <c:v>-0.2928</c:v>
                </c:pt>
                <c:pt idx="242">
                  <c:v>-5.6300000000000003E-2</c:v>
                </c:pt>
                <c:pt idx="243">
                  <c:v>-0.40429999999999999</c:v>
                </c:pt>
                <c:pt idx="244">
                  <c:v>-0.183</c:v>
                </c:pt>
                <c:pt idx="245">
                  <c:v>0.04</c:v>
                </c:pt>
                <c:pt idx="246">
                  <c:v>-0.183</c:v>
                </c:pt>
                <c:pt idx="247">
                  <c:v>-0.2455</c:v>
                </c:pt>
                <c:pt idx="248">
                  <c:v>-0.54620000000000002</c:v>
                </c:pt>
                <c:pt idx="249">
                  <c:v>-0.40429999999999999</c:v>
                </c:pt>
                <c:pt idx="250">
                  <c:v>-0.183</c:v>
                </c:pt>
                <c:pt idx="251">
                  <c:v>0.27650000000000002</c:v>
                </c:pt>
                <c:pt idx="252">
                  <c:v>0.18190000000000001</c:v>
                </c:pt>
                <c:pt idx="253">
                  <c:v>-0.308</c:v>
                </c:pt>
                <c:pt idx="254">
                  <c:v>-0.1661</c:v>
                </c:pt>
                <c:pt idx="255">
                  <c:v>-0.60870000000000002</c:v>
                </c:pt>
                <c:pt idx="256">
                  <c:v>0.26129999999999998</c:v>
                </c:pt>
                <c:pt idx="257">
                  <c:v>-0.1188</c:v>
                </c:pt>
                <c:pt idx="258">
                  <c:v>0.10249999999999999</c:v>
                </c:pt>
                <c:pt idx="259">
                  <c:v>-0.27760000000000001</c:v>
                </c:pt>
                <c:pt idx="260">
                  <c:v>-0.1661</c:v>
                </c:pt>
                <c:pt idx="261">
                  <c:v>-3.9399999999999998E-2</c:v>
                </c:pt>
                <c:pt idx="262">
                  <c:v>-0.2928</c:v>
                </c:pt>
                <c:pt idx="263">
                  <c:v>-0.13400000000000001</c:v>
                </c:pt>
                <c:pt idx="264">
                  <c:v>-0.2455</c:v>
                </c:pt>
                <c:pt idx="265">
                  <c:v>-0.43469999999999998</c:v>
                </c:pt>
                <c:pt idx="266">
                  <c:v>-0.48199999999999998</c:v>
                </c:pt>
                <c:pt idx="267">
                  <c:v>-0.32490000000000002</c:v>
                </c:pt>
                <c:pt idx="268">
                  <c:v>-0.1188</c:v>
                </c:pt>
                <c:pt idx="269">
                  <c:v>-8.6699999999999999E-2</c:v>
                </c:pt>
                <c:pt idx="270">
                  <c:v>8.7300000000000003E-2</c:v>
                </c:pt>
                <c:pt idx="271">
                  <c:v>-0.43469999999999998</c:v>
                </c:pt>
                <c:pt idx="272">
                  <c:v>8.7300000000000003E-2</c:v>
                </c:pt>
                <c:pt idx="273">
                  <c:v>-0.19819999999999999</c:v>
                </c:pt>
                <c:pt idx="274">
                  <c:v>-0.13400000000000001</c:v>
                </c:pt>
                <c:pt idx="275">
                  <c:v>-0.1036</c:v>
                </c:pt>
                <c:pt idx="276">
                  <c:v>-8.6699999999999999E-2</c:v>
                </c:pt>
                <c:pt idx="277">
                  <c:v>-0.19819999999999999</c:v>
                </c:pt>
                <c:pt idx="278">
                  <c:v>-0.56140000000000001</c:v>
                </c:pt>
                <c:pt idx="279">
                  <c:v>-0.183</c:v>
                </c:pt>
                <c:pt idx="280">
                  <c:v>-0.37219999999999998</c:v>
                </c:pt>
                <c:pt idx="281">
                  <c:v>-2.4199999999999999E-2</c:v>
                </c:pt>
                <c:pt idx="282">
                  <c:v>-0.26069999999999999</c:v>
                </c:pt>
                <c:pt idx="283">
                  <c:v>-0.13400000000000001</c:v>
                </c:pt>
                <c:pt idx="284">
                  <c:v>-0.32490000000000002</c:v>
                </c:pt>
                <c:pt idx="285">
                  <c:v>-0.34010000000000001</c:v>
                </c:pt>
                <c:pt idx="286">
                  <c:v>-0.19819999999999999</c:v>
                </c:pt>
                <c:pt idx="287">
                  <c:v>-0.308</c:v>
                </c:pt>
                <c:pt idx="288">
                  <c:v>-5.6300000000000003E-2</c:v>
                </c:pt>
                <c:pt idx="289">
                  <c:v>-0.15090000000000001</c:v>
                </c:pt>
                <c:pt idx="290">
                  <c:v>-0.49890000000000001</c:v>
                </c:pt>
                <c:pt idx="291">
                  <c:v>-0.4516</c:v>
                </c:pt>
                <c:pt idx="292">
                  <c:v>-0.1661</c:v>
                </c:pt>
                <c:pt idx="293">
                  <c:v>0.10249999999999999</c:v>
                </c:pt>
                <c:pt idx="294">
                  <c:v>-8.6699999999999999E-2</c:v>
                </c:pt>
                <c:pt idx="295">
                  <c:v>-3.9399999999999998E-2</c:v>
                </c:pt>
                <c:pt idx="296">
                  <c:v>-0.59350000000000003</c:v>
                </c:pt>
                <c:pt idx="297">
                  <c:v>-0.2455</c:v>
                </c:pt>
                <c:pt idx="298">
                  <c:v>-0.308</c:v>
                </c:pt>
                <c:pt idx="299">
                  <c:v>-2.4199999999999999E-2</c:v>
                </c:pt>
                <c:pt idx="300">
                  <c:v>-0.1661</c:v>
                </c:pt>
                <c:pt idx="301">
                  <c:v>-0.1661</c:v>
                </c:pt>
                <c:pt idx="302">
                  <c:v>-0.27760000000000001</c:v>
                </c:pt>
                <c:pt idx="303">
                  <c:v>-8.6699999999999999E-2</c:v>
                </c:pt>
                <c:pt idx="304">
                  <c:v>-0.4516</c:v>
                </c:pt>
                <c:pt idx="305">
                  <c:v>-0.56140000000000001</c:v>
                </c:pt>
                <c:pt idx="306">
                  <c:v>-0.27760000000000001</c:v>
                </c:pt>
                <c:pt idx="307">
                  <c:v>-0.308</c:v>
                </c:pt>
                <c:pt idx="308">
                  <c:v>-0.13400000000000001</c:v>
                </c:pt>
                <c:pt idx="309">
                  <c:v>-0.53100000000000003</c:v>
                </c:pt>
                <c:pt idx="310">
                  <c:v>-7.1499999999999994E-2</c:v>
                </c:pt>
                <c:pt idx="311">
                  <c:v>-0.19819999999999999</c:v>
                </c:pt>
                <c:pt idx="312">
                  <c:v>-0.38740000000000002</c:v>
                </c:pt>
                <c:pt idx="313">
                  <c:v>-0.2455</c:v>
                </c:pt>
                <c:pt idx="314">
                  <c:v>-0.27760000000000001</c:v>
                </c:pt>
                <c:pt idx="315">
                  <c:v>-3.9399999999999998E-2</c:v>
                </c:pt>
                <c:pt idx="316">
                  <c:v>0.30859999999999999</c:v>
                </c:pt>
                <c:pt idx="317">
                  <c:v>-8.9999999999999993E-3</c:v>
                </c:pt>
                <c:pt idx="318">
                  <c:v>-0.1661</c:v>
                </c:pt>
                <c:pt idx="319">
                  <c:v>-0.13400000000000001</c:v>
                </c:pt>
                <c:pt idx="320">
                  <c:v>-0.1188</c:v>
                </c:pt>
                <c:pt idx="321">
                  <c:v>-0.49890000000000001</c:v>
                </c:pt>
                <c:pt idx="322">
                  <c:v>-0.68810000000000004</c:v>
                </c:pt>
                <c:pt idx="323">
                  <c:v>-0.2303</c:v>
                </c:pt>
                <c:pt idx="324">
                  <c:v>-0.27760000000000001</c:v>
                </c:pt>
                <c:pt idx="325">
                  <c:v>-5.6300000000000003E-2</c:v>
                </c:pt>
                <c:pt idx="326">
                  <c:v>-8.9999999999999993E-3</c:v>
                </c:pt>
                <c:pt idx="327">
                  <c:v>-0.19819999999999999</c:v>
                </c:pt>
                <c:pt idx="328">
                  <c:v>-0.19819999999999999</c:v>
                </c:pt>
                <c:pt idx="329">
                  <c:v>-0.183</c:v>
                </c:pt>
                <c:pt idx="330">
                  <c:v>0.10249999999999999</c:v>
                </c:pt>
                <c:pt idx="331">
                  <c:v>-0.13400000000000001</c:v>
                </c:pt>
                <c:pt idx="332">
                  <c:v>-0.67290000000000005</c:v>
                </c:pt>
                <c:pt idx="333">
                  <c:v>-0.21340000000000001</c:v>
                </c:pt>
                <c:pt idx="334">
                  <c:v>0.16500000000000001</c:v>
                </c:pt>
                <c:pt idx="335">
                  <c:v>0.04</c:v>
                </c:pt>
                <c:pt idx="336">
                  <c:v>0.04</c:v>
                </c:pt>
                <c:pt idx="337">
                  <c:v>-0.2303</c:v>
                </c:pt>
                <c:pt idx="338">
                  <c:v>0.14979999999999999</c:v>
                </c:pt>
                <c:pt idx="339">
                  <c:v>-0.53100000000000003</c:v>
                </c:pt>
                <c:pt idx="340">
                  <c:v>-0.26069999999999999</c:v>
                </c:pt>
                <c:pt idx="341">
                  <c:v>-0.73540000000000005</c:v>
                </c:pt>
                <c:pt idx="342">
                  <c:v>-0.46679999999999999</c:v>
                </c:pt>
                <c:pt idx="343">
                  <c:v>-0.26069999999999999</c:v>
                </c:pt>
                <c:pt idx="344">
                  <c:v>0.10249999999999999</c:v>
                </c:pt>
                <c:pt idx="345">
                  <c:v>-0.43469999999999998</c:v>
                </c:pt>
                <c:pt idx="346">
                  <c:v>-0.1661</c:v>
                </c:pt>
                <c:pt idx="347">
                  <c:v>-0.41949999999999998</c:v>
                </c:pt>
                <c:pt idx="348">
                  <c:v>-3.9399999999999998E-2</c:v>
                </c:pt>
                <c:pt idx="349">
                  <c:v>-0.35699999999999998</c:v>
                </c:pt>
                <c:pt idx="350">
                  <c:v>0.1177</c:v>
                </c:pt>
                <c:pt idx="351">
                  <c:v>-3.9399999999999998E-2</c:v>
                </c:pt>
                <c:pt idx="352">
                  <c:v>-0.41949999999999998</c:v>
                </c:pt>
                <c:pt idx="353">
                  <c:v>-0.21340000000000001</c:v>
                </c:pt>
                <c:pt idx="354">
                  <c:v>-2.4199999999999999E-2</c:v>
                </c:pt>
                <c:pt idx="355">
                  <c:v>-0.2303</c:v>
                </c:pt>
                <c:pt idx="356">
                  <c:v>-0.48199999999999998</c:v>
                </c:pt>
                <c:pt idx="357">
                  <c:v>-0.1188</c:v>
                </c:pt>
                <c:pt idx="358">
                  <c:v>-0.54620000000000002</c:v>
                </c:pt>
                <c:pt idx="359">
                  <c:v>-0.1661</c:v>
                </c:pt>
                <c:pt idx="360">
                  <c:v>0.1971</c:v>
                </c:pt>
                <c:pt idx="361">
                  <c:v>-2.4199999999999999E-2</c:v>
                </c:pt>
                <c:pt idx="362">
                  <c:v>-7.1499999999999994E-2</c:v>
                </c:pt>
                <c:pt idx="363">
                  <c:v>-0.62560000000000004</c:v>
                </c:pt>
                <c:pt idx="364">
                  <c:v>-0.43469999999999998</c:v>
                </c:pt>
                <c:pt idx="365">
                  <c:v>-0.1661</c:v>
                </c:pt>
                <c:pt idx="366">
                  <c:v>7.0400000000000004E-2</c:v>
                </c:pt>
                <c:pt idx="367">
                  <c:v>-0.35699999999999998</c:v>
                </c:pt>
                <c:pt idx="368">
                  <c:v>-0.21340000000000001</c:v>
                </c:pt>
                <c:pt idx="369">
                  <c:v>-5.6300000000000003E-2</c:v>
                </c:pt>
                <c:pt idx="370">
                  <c:v>-0.13400000000000001</c:v>
                </c:pt>
                <c:pt idx="371">
                  <c:v>0.04</c:v>
                </c:pt>
                <c:pt idx="372">
                  <c:v>0.35589999999999999</c:v>
                </c:pt>
                <c:pt idx="373">
                  <c:v>-0.19819999999999999</c:v>
                </c:pt>
                <c:pt idx="374">
                  <c:v>-0.43469999999999998</c:v>
                </c:pt>
                <c:pt idx="375">
                  <c:v>-8.9999999999999993E-3</c:v>
                </c:pt>
                <c:pt idx="376">
                  <c:v>-0.19819999999999999</c:v>
                </c:pt>
                <c:pt idx="377">
                  <c:v>-0.13400000000000001</c:v>
                </c:pt>
                <c:pt idx="378">
                  <c:v>-0.13400000000000001</c:v>
                </c:pt>
                <c:pt idx="379">
                  <c:v>-0.183</c:v>
                </c:pt>
                <c:pt idx="380">
                  <c:v>-0.1036</c:v>
                </c:pt>
                <c:pt idx="381">
                  <c:v>0.14979999999999999</c:v>
                </c:pt>
                <c:pt idx="382">
                  <c:v>-0.67290000000000005</c:v>
                </c:pt>
                <c:pt idx="383">
                  <c:v>0.1177</c:v>
                </c:pt>
                <c:pt idx="384">
                  <c:v>-3.9399999999999998E-2</c:v>
                </c:pt>
                <c:pt idx="385">
                  <c:v>0.10249999999999999</c:v>
                </c:pt>
                <c:pt idx="386">
                  <c:v>-0.308</c:v>
                </c:pt>
                <c:pt idx="387">
                  <c:v>-0.48199999999999998</c:v>
                </c:pt>
                <c:pt idx="388">
                  <c:v>-0.70499999999999996</c:v>
                </c:pt>
                <c:pt idx="389">
                  <c:v>-8.9999999999999993E-3</c:v>
                </c:pt>
                <c:pt idx="390">
                  <c:v>-0.183</c:v>
                </c:pt>
                <c:pt idx="391">
                  <c:v>0.16500000000000001</c:v>
                </c:pt>
                <c:pt idx="392">
                  <c:v>-0.2455</c:v>
                </c:pt>
                <c:pt idx="393">
                  <c:v>-0.37219999999999998</c:v>
                </c:pt>
                <c:pt idx="394">
                  <c:v>7.0400000000000004E-2</c:v>
                </c:pt>
                <c:pt idx="395">
                  <c:v>0.1346</c:v>
                </c:pt>
                <c:pt idx="396">
                  <c:v>-0.1661</c:v>
                </c:pt>
                <c:pt idx="397">
                  <c:v>-0.1036</c:v>
                </c:pt>
                <c:pt idx="398">
                  <c:v>7.9000000000000008E-3</c:v>
                </c:pt>
                <c:pt idx="399">
                  <c:v>0.04</c:v>
                </c:pt>
                <c:pt idx="400">
                  <c:v>-0.2928</c:v>
                </c:pt>
                <c:pt idx="401">
                  <c:v>-0.62560000000000004</c:v>
                </c:pt>
                <c:pt idx="402">
                  <c:v>-0.308</c:v>
                </c:pt>
                <c:pt idx="403">
                  <c:v>8.7300000000000003E-2</c:v>
                </c:pt>
                <c:pt idx="404">
                  <c:v>-0.2928</c:v>
                </c:pt>
                <c:pt idx="405">
                  <c:v>-0.27760000000000001</c:v>
                </c:pt>
                <c:pt idx="406">
                  <c:v>-0.2928</c:v>
                </c:pt>
                <c:pt idx="407">
                  <c:v>-0.48199999999999998</c:v>
                </c:pt>
                <c:pt idx="408">
                  <c:v>-0.26069999999999999</c:v>
                </c:pt>
                <c:pt idx="409">
                  <c:v>-0.19819999999999999</c:v>
                </c:pt>
                <c:pt idx="410">
                  <c:v>-0.43469999999999998</c:v>
                </c:pt>
                <c:pt idx="411">
                  <c:v>-0.308</c:v>
                </c:pt>
                <c:pt idx="412">
                  <c:v>-0.26069999999999999</c:v>
                </c:pt>
                <c:pt idx="413">
                  <c:v>-0.19819999999999999</c:v>
                </c:pt>
                <c:pt idx="414">
                  <c:v>-8.9999999999999993E-3</c:v>
                </c:pt>
                <c:pt idx="415">
                  <c:v>-0.2455</c:v>
                </c:pt>
                <c:pt idx="416">
                  <c:v>-2.4199999999999999E-2</c:v>
                </c:pt>
                <c:pt idx="417">
                  <c:v>-0.32490000000000002</c:v>
                </c:pt>
                <c:pt idx="418">
                  <c:v>7.9000000000000008E-3</c:v>
                </c:pt>
                <c:pt idx="419">
                  <c:v>-0.35699999999999998</c:v>
                </c:pt>
                <c:pt idx="420">
                  <c:v>7.0400000000000004E-2</c:v>
                </c:pt>
                <c:pt idx="421">
                  <c:v>-0.15090000000000001</c:v>
                </c:pt>
                <c:pt idx="422">
                  <c:v>-0.68810000000000004</c:v>
                </c:pt>
                <c:pt idx="423">
                  <c:v>-0.62560000000000004</c:v>
                </c:pt>
                <c:pt idx="424">
                  <c:v>-0.13400000000000001</c:v>
                </c:pt>
                <c:pt idx="425">
                  <c:v>-0.2455</c:v>
                </c:pt>
                <c:pt idx="426">
                  <c:v>-0.38740000000000002</c:v>
                </c:pt>
                <c:pt idx="427">
                  <c:v>-0.32490000000000002</c:v>
                </c:pt>
                <c:pt idx="428">
                  <c:v>-2.4199999999999999E-2</c:v>
                </c:pt>
                <c:pt idx="429">
                  <c:v>-7.1499999999999994E-2</c:v>
                </c:pt>
                <c:pt idx="430">
                  <c:v>-0.2303</c:v>
                </c:pt>
                <c:pt idx="431">
                  <c:v>-0.26069999999999999</c:v>
                </c:pt>
                <c:pt idx="432">
                  <c:v>0.1346</c:v>
                </c:pt>
                <c:pt idx="433">
                  <c:v>-8.9999999999999993E-3</c:v>
                </c:pt>
                <c:pt idx="434">
                  <c:v>0.14979999999999999</c:v>
                </c:pt>
                <c:pt idx="435">
                  <c:v>-0.53100000000000003</c:v>
                </c:pt>
                <c:pt idx="436">
                  <c:v>-0.19819999999999999</c:v>
                </c:pt>
                <c:pt idx="437">
                  <c:v>0.14979999999999999</c:v>
                </c:pt>
                <c:pt idx="438">
                  <c:v>-0.2303</c:v>
                </c:pt>
                <c:pt idx="439">
                  <c:v>0.33900000000000002</c:v>
                </c:pt>
                <c:pt idx="440">
                  <c:v>-0.27760000000000001</c:v>
                </c:pt>
                <c:pt idx="441">
                  <c:v>-0.32490000000000002</c:v>
                </c:pt>
                <c:pt idx="442">
                  <c:v>-8.6699999999999999E-2</c:v>
                </c:pt>
                <c:pt idx="443">
                  <c:v>-0.26069999999999999</c:v>
                </c:pt>
                <c:pt idx="444">
                  <c:v>-0.308</c:v>
                </c:pt>
                <c:pt idx="445">
                  <c:v>-0.1036</c:v>
                </c:pt>
                <c:pt idx="446">
                  <c:v>-0.35699999999999998</c:v>
                </c:pt>
                <c:pt idx="447">
                  <c:v>-0.1188</c:v>
                </c:pt>
                <c:pt idx="448">
                  <c:v>-0.62560000000000004</c:v>
                </c:pt>
                <c:pt idx="449">
                  <c:v>-0.183</c:v>
                </c:pt>
                <c:pt idx="450">
                  <c:v>-0.38740000000000002</c:v>
                </c:pt>
                <c:pt idx="451">
                  <c:v>-0.1036</c:v>
                </c:pt>
                <c:pt idx="452">
                  <c:v>-0.38740000000000002</c:v>
                </c:pt>
                <c:pt idx="453">
                  <c:v>-8.9999999999999993E-3</c:v>
                </c:pt>
                <c:pt idx="454">
                  <c:v>-0.49890000000000001</c:v>
                </c:pt>
                <c:pt idx="455">
                  <c:v>-0.4516</c:v>
                </c:pt>
                <c:pt idx="456">
                  <c:v>-0.15090000000000001</c:v>
                </c:pt>
                <c:pt idx="457">
                  <c:v>-3.9399999999999998E-2</c:v>
                </c:pt>
                <c:pt idx="458">
                  <c:v>-0.26069999999999999</c:v>
                </c:pt>
                <c:pt idx="459">
                  <c:v>0.1177</c:v>
                </c:pt>
                <c:pt idx="460">
                  <c:v>-0.4516</c:v>
                </c:pt>
                <c:pt idx="461">
                  <c:v>-0.34010000000000001</c:v>
                </c:pt>
                <c:pt idx="462">
                  <c:v>-0.41949999999999998</c:v>
                </c:pt>
                <c:pt idx="463">
                  <c:v>-5.6300000000000003E-2</c:v>
                </c:pt>
                <c:pt idx="464">
                  <c:v>-8.6699999999999999E-2</c:v>
                </c:pt>
                <c:pt idx="465">
                  <c:v>-7.1499999999999994E-2</c:v>
                </c:pt>
                <c:pt idx="466">
                  <c:v>-3.9399999999999998E-2</c:v>
                </c:pt>
                <c:pt idx="467">
                  <c:v>-0.13400000000000001</c:v>
                </c:pt>
                <c:pt idx="468">
                  <c:v>-0.27760000000000001</c:v>
                </c:pt>
                <c:pt idx="469">
                  <c:v>-0.27760000000000001</c:v>
                </c:pt>
                <c:pt idx="470">
                  <c:v>-0.2455</c:v>
                </c:pt>
                <c:pt idx="471">
                  <c:v>-0.15090000000000001</c:v>
                </c:pt>
                <c:pt idx="472">
                  <c:v>-0.5141</c:v>
                </c:pt>
                <c:pt idx="473">
                  <c:v>-0.2928</c:v>
                </c:pt>
                <c:pt idx="474">
                  <c:v>-0.35699999999999998</c:v>
                </c:pt>
                <c:pt idx="475">
                  <c:v>0.1346</c:v>
                </c:pt>
                <c:pt idx="476">
                  <c:v>-0.43469999999999998</c:v>
                </c:pt>
                <c:pt idx="477">
                  <c:v>-0.2928</c:v>
                </c:pt>
                <c:pt idx="478">
                  <c:v>0.1346</c:v>
                </c:pt>
                <c:pt idx="479">
                  <c:v>-0.49890000000000001</c:v>
                </c:pt>
                <c:pt idx="480">
                  <c:v>-0.4516</c:v>
                </c:pt>
                <c:pt idx="481">
                  <c:v>0.1971</c:v>
                </c:pt>
                <c:pt idx="482">
                  <c:v>-0.2303</c:v>
                </c:pt>
                <c:pt idx="483">
                  <c:v>-0.1036</c:v>
                </c:pt>
                <c:pt idx="484">
                  <c:v>-7.1499999999999994E-2</c:v>
                </c:pt>
                <c:pt idx="485">
                  <c:v>-8.9999999999999993E-3</c:v>
                </c:pt>
                <c:pt idx="486">
                  <c:v>-0.53100000000000003</c:v>
                </c:pt>
                <c:pt idx="487">
                  <c:v>-0.5141</c:v>
                </c:pt>
                <c:pt idx="488">
                  <c:v>-2.4199999999999999E-2</c:v>
                </c:pt>
                <c:pt idx="489">
                  <c:v>0.1177</c:v>
                </c:pt>
                <c:pt idx="490">
                  <c:v>-3.9399999999999998E-2</c:v>
                </c:pt>
                <c:pt idx="491">
                  <c:v>-0.48199999999999998</c:v>
                </c:pt>
                <c:pt idx="492">
                  <c:v>-2.4199999999999999E-2</c:v>
                </c:pt>
                <c:pt idx="493">
                  <c:v>-8.9999999999999993E-3</c:v>
                </c:pt>
                <c:pt idx="494">
                  <c:v>-2.4199999999999999E-2</c:v>
                </c:pt>
                <c:pt idx="495">
                  <c:v>-8.6699999999999999E-2</c:v>
                </c:pt>
                <c:pt idx="496">
                  <c:v>-0.19819999999999999</c:v>
                </c:pt>
                <c:pt idx="497">
                  <c:v>5.5199999999999999E-2</c:v>
                </c:pt>
                <c:pt idx="498">
                  <c:v>-0.19819999999999999</c:v>
                </c:pt>
                <c:pt idx="499">
                  <c:v>-0.2928</c:v>
                </c:pt>
                <c:pt idx="500">
                  <c:v>-0.4516</c:v>
                </c:pt>
                <c:pt idx="501">
                  <c:v>0.27650000000000002</c:v>
                </c:pt>
                <c:pt idx="502">
                  <c:v>-7.1499999999999994E-2</c:v>
                </c:pt>
                <c:pt idx="503">
                  <c:v>-2.4199999999999999E-2</c:v>
                </c:pt>
                <c:pt idx="504">
                  <c:v>-0.21340000000000001</c:v>
                </c:pt>
                <c:pt idx="505">
                  <c:v>-5.6300000000000003E-2</c:v>
                </c:pt>
                <c:pt idx="506">
                  <c:v>-0.19819999999999999</c:v>
                </c:pt>
                <c:pt idx="507">
                  <c:v>-0.2455</c:v>
                </c:pt>
                <c:pt idx="508">
                  <c:v>-0.1661</c:v>
                </c:pt>
                <c:pt idx="509">
                  <c:v>-0.2928</c:v>
                </c:pt>
                <c:pt idx="510">
                  <c:v>-0.35699999999999998</c:v>
                </c:pt>
                <c:pt idx="511">
                  <c:v>-0.59350000000000003</c:v>
                </c:pt>
                <c:pt idx="512">
                  <c:v>-0.34010000000000001</c:v>
                </c:pt>
                <c:pt idx="513">
                  <c:v>-0.40429999999999999</c:v>
                </c:pt>
                <c:pt idx="514">
                  <c:v>-0.46679999999999999</c:v>
                </c:pt>
                <c:pt idx="515">
                  <c:v>-0.83</c:v>
                </c:pt>
                <c:pt idx="516">
                  <c:v>-0.4516</c:v>
                </c:pt>
                <c:pt idx="517">
                  <c:v>-0.59350000000000003</c:v>
                </c:pt>
                <c:pt idx="518">
                  <c:v>-5.6300000000000003E-2</c:v>
                </c:pt>
                <c:pt idx="519">
                  <c:v>-0.48199999999999998</c:v>
                </c:pt>
                <c:pt idx="520">
                  <c:v>-5.6300000000000003E-2</c:v>
                </c:pt>
                <c:pt idx="521">
                  <c:v>0.24440000000000001</c:v>
                </c:pt>
                <c:pt idx="522">
                  <c:v>-0.46679999999999999</c:v>
                </c:pt>
                <c:pt idx="523">
                  <c:v>-8.6699999999999999E-2</c:v>
                </c:pt>
                <c:pt idx="524">
                  <c:v>-0.21340000000000001</c:v>
                </c:pt>
                <c:pt idx="525">
                  <c:v>-0.41949999999999998</c:v>
                </c:pt>
                <c:pt idx="526">
                  <c:v>-5.6300000000000003E-2</c:v>
                </c:pt>
                <c:pt idx="527">
                  <c:v>-3.9399999999999998E-2</c:v>
                </c:pt>
                <c:pt idx="528">
                  <c:v>-7.1499999999999994E-2</c:v>
                </c:pt>
                <c:pt idx="529">
                  <c:v>-0.1661</c:v>
                </c:pt>
                <c:pt idx="530">
                  <c:v>-0.34010000000000001</c:v>
                </c:pt>
                <c:pt idx="531">
                  <c:v>-0.21340000000000001</c:v>
                </c:pt>
                <c:pt idx="532">
                  <c:v>-3.9399999999999998E-2</c:v>
                </c:pt>
                <c:pt idx="533">
                  <c:v>-0.38740000000000002</c:v>
                </c:pt>
                <c:pt idx="534">
                  <c:v>0.33900000000000002</c:v>
                </c:pt>
                <c:pt idx="535">
                  <c:v>-0.1036</c:v>
                </c:pt>
                <c:pt idx="536">
                  <c:v>-0.38740000000000002</c:v>
                </c:pt>
                <c:pt idx="537">
                  <c:v>-0.34010000000000001</c:v>
                </c:pt>
                <c:pt idx="538">
                  <c:v>-0.1036</c:v>
                </c:pt>
                <c:pt idx="539">
                  <c:v>-0.37219999999999998</c:v>
                </c:pt>
                <c:pt idx="540">
                  <c:v>-0.2303</c:v>
                </c:pt>
                <c:pt idx="541">
                  <c:v>-0.34010000000000001</c:v>
                </c:pt>
                <c:pt idx="542">
                  <c:v>-0.2303</c:v>
                </c:pt>
                <c:pt idx="543">
                  <c:v>-2.4199999999999999E-2</c:v>
                </c:pt>
                <c:pt idx="544">
                  <c:v>-0.19819999999999999</c:v>
                </c:pt>
                <c:pt idx="545">
                  <c:v>-8.6699999999999999E-2</c:v>
                </c:pt>
                <c:pt idx="546">
                  <c:v>-0.1188</c:v>
                </c:pt>
                <c:pt idx="547">
                  <c:v>-2.4199999999999999E-2</c:v>
                </c:pt>
                <c:pt idx="548">
                  <c:v>-0.27760000000000001</c:v>
                </c:pt>
                <c:pt idx="549">
                  <c:v>-0.40429999999999999</c:v>
                </c:pt>
                <c:pt idx="550">
                  <c:v>-3.9399999999999998E-2</c:v>
                </c:pt>
                <c:pt idx="551">
                  <c:v>-0.27760000000000001</c:v>
                </c:pt>
                <c:pt idx="552">
                  <c:v>-8.6699999999999999E-2</c:v>
                </c:pt>
                <c:pt idx="553">
                  <c:v>-7.1499999999999994E-2</c:v>
                </c:pt>
                <c:pt idx="554">
                  <c:v>-5.6300000000000003E-2</c:v>
                </c:pt>
                <c:pt idx="555">
                  <c:v>0.4032</c:v>
                </c:pt>
                <c:pt idx="556">
                  <c:v>2.3099999999999999E-2</c:v>
                </c:pt>
                <c:pt idx="557">
                  <c:v>-0.21340000000000001</c:v>
                </c:pt>
                <c:pt idx="558">
                  <c:v>-0.2303</c:v>
                </c:pt>
                <c:pt idx="559">
                  <c:v>-0.13400000000000001</c:v>
                </c:pt>
                <c:pt idx="560">
                  <c:v>-0.1188</c:v>
                </c:pt>
                <c:pt idx="561">
                  <c:v>-0.21340000000000001</c:v>
                </c:pt>
                <c:pt idx="562">
                  <c:v>-8.9999999999999993E-3</c:v>
                </c:pt>
                <c:pt idx="563">
                  <c:v>5.5199999999999999E-2</c:v>
                </c:pt>
                <c:pt idx="564">
                  <c:v>-0.35699999999999998</c:v>
                </c:pt>
                <c:pt idx="565">
                  <c:v>-3.9399999999999998E-2</c:v>
                </c:pt>
                <c:pt idx="566">
                  <c:v>-3.9399999999999998E-2</c:v>
                </c:pt>
                <c:pt idx="567">
                  <c:v>-7.1499999999999994E-2</c:v>
                </c:pt>
                <c:pt idx="568">
                  <c:v>-3.9399999999999998E-2</c:v>
                </c:pt>
                <c:pt idx="569">
                  <c:v>5.5199999999999999E-2</c:v>
                </c:pt>
                <c:pt idx="570">
                  <c:v>-0.53100000000000003</c:v>
                </c:pt>
                <c:pt idx="571">
                  <c:v>-0.21340000000000001</c:v>
                </c:pt>
                <c:pt idx="572">
                  <c:v>-3.9399999999999998E-2</c:v>
                </c:pt>
                <c:pt idx="573">
                  <c:v>0.22919999999999999</c:v>
                </c:pt>
                <c:pt idx="574">
                  <c:v>0.22919999999999999</c:v>
                </c:pt>
                <c:pt idx="575">
                  <c:v>-0.37219999999999998</c:v>
                </c:pt>
                <c:pt idx="576">
                  <c:v>0.1971</c:v>
                </c:pt>
                <c:pt idx="577">
                  <c:v>0.1971</c:v>
                </c:pt>
                <c:pt idx="578">
                  <c:v>2.3099999999999999E-2</c:v>
                </c:pt>
                <c:pt idx="579">
                  <c:v>0.29170000000000001</c:v>
                </c:pt>
                <c:pt idx="580">
                  <c:v>-0.15090000000000001</c:v>
                </c:pt>
                <c:pt idx="581">
                  <c:v>-0.1661</c:v>
                </c:pt>
                <c:pt idx="582">
                  <c:v>-8.9999999999999993E-3</c:v>
                </c:pt>
                <c:pt idx="583">
                  <c:v>-0.2455</c:v>
                </c:pt>
                <c:pt idx="584">
                  <c:v>0.04</c:v>
                </c:pt>
                <c:pt idx="585">
                  <c:v>0.45050000000000001</c:v>
                </c:pt>
                <c:pt idx="586">
                  <c:v>0.35589999999999999</c:v>
                </c:pt>
                <c:pt idx="587">
                  <c:v>0.26129999999999998</c:v>
                </c:pt>
                <c:pt idx="588">
                  <c:v>0.30859999999999999</c:v>
                </c:pt>
                <c:pt idx="589">
                  <c:v>0.51300000000000001</c:v>
                </c:pt>
                <c:pt idx="590">
                  <c:v>0.48259999999999997</c:v>
                </c:pt>
                <c:pt idx="591">
                  <c:v>0.26129999999999998</c:v>
                </c:pt>
                <c:pt idx="592">
                  <c:v>0.48259999999999997</c:v>
                </c:pt>
                <c:pt idx="593">
                  <c:v>0.35589999999999999</c:v>
                </c:pt>
                <c:pt idx="594">
                  <c:v>0.54510000000000003</c:v>
                </c:pt>
                <c:pt idx="595">
                  <c:v>0.10249999999999999</c:v>
                </c:pt>
                <c:pt idx="596">
                  <c:v>0.54510000000000003</c:v>
                </c:pt>
                <c:pt idx="597">
                  <c:v>0.48259999999999997</c:v>
                </c:pt>
                <c:pt idx="598">
                  <c:v>0.52990000000000004</c:v>
                </c:pt>
                <c:pt idx="599">
                  <c:v>1.2563</c:v>
                </c:pt>
                <c:pt idx="600">
                  <c:v>0.62450000000000006</c:v>
                </c:pt>
                <c:pt idx="601">
                  <c:v>1.3205</c:v>
                </c:pt>
                <c:pt idx="602">
                  <c:v>0.95730000000000004</c:v>
                </c:pt>
                <c:pt idx="603">
                  <c:v>1.3677999999999999</c:v>
                </c:pt>
                <c:pt idx="604">
                  <c:v>1.2884</c:v>
                </c:pt>
                <c:pt idx="605">
                  <c:v>2.0958999999999999</c:v>
                </c:pt>
                <c:pt idx="606">
                  <c:v>1.6212</c:v>
                </c:pt>
                <c:pt idx="607">
                  <c:v>1.8746</c:v>
                </c:pt>
                <c:pt idx="608">
                  <c:v>2.0316999999999998</c:v>
                </c:pt>
                <c:pt idx="609">
                  <c:v>1.8746</c:v>
                </c:pt>
                <c:pt idx="610">
                  <c:v>2.1905000000000001</c:v>
                </c:pt>
                <c:pt idx="611">
                  <c:v>2.5707</c:v>
                </c:pt>
                <c:pt idx="612">
                  <c:v>2.6011000000000002</c:v>
                </c:pt>
                <c:pt idx="613">
                  <c:v>2.2057000000000002</c:v>
                </c:pt>
                <c:pt idx="614">
                  <c:v>3.4407000000000001</c:v>
                </c:pt>
                <c:pt idx="615">
                  <c:v>3.8833000000000002</c:v>
                </c:pt>
                <c:pt idx="616">
                  <c:v>2.8071999999999999</c:v>
                </c:pt>
                <c:pt idx="617">
                  <c:v>3.9137</c:v>
                </c:pt>
                <c:pt idx="618">
                  <c:v>3.7887</c:v>
                </c:pt>
                <c:pt idx="619">
                  <c:v>3.14</c:v>
                </c:pt>
                <c:pt idx="620">
                  <c:v>3.1703999999999999</c:v>
                </c:pt>
                <c:pt idx="621">
                  <c:v>4.6097000000000001</c:v>
                </c:pt>
                <c:pt idx="622">
                  <c:v>4.9272999999999998</c:v>
                </c:pt>
                <c:pt idx="623">
                  <c:v>5.0692000000000004</c:v>
                </c:pt>
                <c:pt idx="624">
                  <c:v>5.2279999999999998</c:v>
                </c:pt>
                <c:pt idx="625">
                  <c:v>4.6890999999999998</c:v>
                </c:pt>
                <c:pt idx="626">
                  <c:v>5.1638000000000002</c:v>
                </c:pt>
                <c:pt idx="627">
                  <c:v>6.7264999999999997</c:v>
                </c:pt>
                <c:pt idx="628">
                  <c:v>7.1843000000000004</c:v>
                </c:pt>
                <c:pt idx="629">
                  <c:v>6.7096</c:v>
                </c:pt>
                <c:pt idx="630">
                  <c:v>6.8041999999999998</c:v>
                </c:pt>
                <c:pt idx="631">
                  <c:v>6.7096</c:v>
                </c:pt>
                <c:pt idx="632">
                  <c:v>8.4613999999999994</c:v>
                </c:pt>
                <c:pt idx="633">
                  <c:v>7.1521999999999997</c:v>
                </c:pt>
                <c:pt idx="634">
                  <c:v>7.6252000000000004</c:v>
                </c:pt>
                <c:pt idx="635">
                  <c:v>8.8567999999999998</c:v>
                </c:pt>
                <c:pt idx="636">
                  <c:v>9.1236999999999995</c:v>
                </c:pt>
                <c:pt idx="637">
                  <c:v>9.9125999999999994</c:v>
                </c:pt>
                <c:pt idx="638">
                  <c:v>9.4869000000000003</c:v>
                </c:pt>
                <c:pt idx="639">
                  <c:v>10.4498</c:v>
                </c:pt>
                <c:pt idx="640">
                  <c:v>10.5596</c:v>
                </c:pt>
                <c:pt idx="641">
                  <c:v>11.238799999999999</c:v>
                </c:pt>
                <c:pt idx="642">
                  <c:v>11.318199999999999</c:v>
                </c:pt>
                <c:pt idx="643">
                  <c:v>10.922800000000001</c:v>
                </c:pt>
                <c:pt idx="644">
                  <c:v>12.090199999999999</c:v>
                </c:pt>
                <c:pt idx="645">
                  <c:v>12.311500000000001</c:v>
                </c:pt>
                <c:pt idx="646">
                  <c:v>12.5176</c:v>
                </c:pt>
                <c:pt idx="647">
                  <c:v>12.5007</c:v>
                </c:pt>
                <c:pt idx="648">
                  <c:v>12.816599999999999</c:v>
                </c:pt>
                <c:pt idx="649">
                  <c:v>12.216900000000001</c:v>
                </c:pt>
                <c:pt idx="650">
                  <c:v>14.2982</c:v>
                </c:pt>
                <c:pt idx="651">
                  <c:v>14.4384</c:v>
                </c:pt>
                <c:pt idx="652">
                  <c:v>14.1867</c:v>
                </c:pt>
                <c:pt idx="653">
                  <c:v>15.305</c:v>
                </c:pt>
                <c:pt idx="654">
                  <c:v>15.1462</c:v>
                </c:pt>
                <c:pt idx="655">
                  <c:v>14.2036</c:v>
                </c:pt>
                <c:pt idx="656">
                  <c:v>13.887700000000001</c:v>
                </c:pt>
                <c:pt idx="657">
                  <c:v>14.801600000000001</c:v>
                </c:pt>
                <c:pt idx="658">
                  <c:v>15.696999999999999</c:v>
                </c:pt>
                <c:pt idx="659">
                  <c:v>15.838900000000001</c:v>
                </c:pt>
                <c:pt idx="660">
                  <c:v>15.729100000000001</c:v>
                </c:pt>
                <c:pt idx="661">
                  <c:v>16.389600000000002</c:v>
                </c:pt>
                <c:pt idx="662">
                  <c:v>16.012899999999998</c:v>
                </c:pt>
                <c:pt idx="663">
                  <c:v>16.043299999999999</c:v>
                </c:pt>
                <c:pt idx="664">
                  <c:v>16.594000000000001</c:v>
                </c:pt>
                <c:pt idx="665">
                  <c:v>15.681800000000001</c:v>
                </c:pt>
                <c:pt idx="666">
                  <c:v>16.673400000000001</c:v>
                </c:pt>
                <c:pt idx="667">
                  <c:v>16.9099</c:v>
                </c:pt>
                <c:pt idx="668">
                  <c:v>16.217300000000002</c:v>
                </c:pt>
                <c:pt idx="669">
                  <c:v>16.877800000000001</c:v>
                </c:pt>
                <c:pt idx="670">
                  <c:v>16.955500000000001</c:v>
                </c:pt>
                <c:pt idx="671">
                  <c:v>17.067</c:v>
                </c:pt>
                <c:pt idx="672">
                  <c:v>17.1921</c:v>
                </c:pt>
                <c:pt idx="673">
                  <c:v>17.1143</c:v>
                </c:pt>
                <c:pt idx="674">
                  <c:v>16.815300000000001</c:v>
                </c:pt>
                <c:pt idx="675">
                  <c:v>16.783200000000001</c:v>
                </c:pt>
                <c:pt idx="676">
                  <c:v>17.428599999999999</c:v>
                </c:pt>
                <c:pt idx="677">
                  <c:v>17.712399999999999</c:v>
                </c:pt>
                <c:pt idx="678">
                  <c:v>17.2394</c:v>
                </c:pt>
                <c:pt idx="679">
                  <c:v>17.3965</c:v>
                </c:pt>
                <c:pt idx="680">
                  <c:v>17.413399999999999</c:v>
                </c:pt>
                <c:pt idx="681">
                  <c:v>16.845700000000001</c:v>
                </c:pt>
                <c:pt idx="682">
                  <c:v>17.475899999999999</c:v>
                </c:pt>
                <c:pt idx="683">
                  <c:v>17.1448</c:v>
                </c:pt>
                <c:pt idx="684">
                  <c:v>17.979299999999999</c:v>
                </c:pt>
                <c:pt idx="685">
                  <c:v>16.8626</c:v>
                </c:pt>
                <c:pt idx="686">
                  <c:v>17.1769</c:v>
                </c:pt>
                <c:pt idx="687">
                  <c:v>17.2394</c:v>
                </c:pt>
                <c:pt idx="688">
                  <c:v>16.955500000000001</c:v>
                </c:pt>
                <c:pt idx="689">
                  <c:v>16.9876</c:v>
                </c:pt>
                <c:pt idx="690">
                  <c:v>17.1769</c:v>
                </c:pt>
                <c:pt idx="691">
                  <c:v>17.2715</c:v>
                </c:pt>
                <c:pt idx="692">
                  <c:v>17.1921</c:v>
                </c:pt>
                <c:pt idx="693">
                  <c:v>17.0502</c:v>
                </c:pt>
                <c:pt idx="694">
                  <c:v>16.955500000000001</c:v>
                </c:pt>
                <c:pt idx="695">
                  <c:v>16.516300000000001</c:v>
                </c:pt>
                <c:pt idx="696">
                  <c:v>16.9251</c:v>
                </c:pt>
                <c:pt idx="697">
                  <c:v>16.327100000000002</c:v>
                </c:pt>
                <c:pt idx="698">
                  <c:v>16.626100000000001</c:v>
                </c:pt>
                <c:pt idx="699">
                  <c:v>16.436900000000001</c:v>
                </c:pt>
                <c:pt idx="700">
                  <c:v>16.200399999999998</c:v>
                </c:pt>
                <c:pt idx="701">
                  <c:v>16.217300000000002</c:v>
                </c:pt>
                <c:pt idx="702">
                  <c:v>16.028099999999998</c:v>
                </c:pt>
                <c:pt idx="703">
                  <c:v>16.170000000000002</c:v>
                </c:pt>
                <c:pt idx="704">
                  <c:v>15.414899999999999</c:v>
                </c:pt>
                <c:pt idx="705">
                  <c:v>14.769500000000001</c:v>
                </c:pt>
                <c:pt idx="706">
                  <c:v>14.941800000000001</c:v>
                </c:pt>
                <c:pt idx="707">
                  <c:v>15.398</c:v>
                </c:pt>
                <c:pt idx="708">
                  <c:v>15.3828</c:v>
                </c:pt>
                <c:pt idx="709">
                  <c:v>14.2509</c:v>
                </c:pt>
                <c:pt idx="710">
                  <c:v>14.565099999999999</c:v>
                </c:pt>
                <c:pt idx="711">
                  <c:v>14.4232</c:v>
                </c:pt>
                <c:pt idx="712">
                  <c:v>14.784700000000001</c:v>
                </c:pt>
                <c:pt idx="713">
                  <c:v>15.1462</c:v>
                </c:pt>
                <c:pt idx="714">
                  <c:v>14.109</c:v>
                </c:pt>
                <c:pt idx="715">
                  <c:v>14.0296</c:v>
                </c:pt>
                <c:pt idx="716">
                  <c:v>14.0921</c:v>
                </c:pt>
                <c:pt idx="717">
                  <c:v>13.4636</c:v>
                </c:pt>
                <c:pt idx="718">
                  <c:v>13.700200000000001</c:v>
                </c:pt>
                <c:pt idx="719">
                  <c:v>13.005800000000001</c:v>
                </c:pt>
                <c:pt idx="720">
                  <c:v>13.1646</c:v>
                </c:pt>
                <c:pt idx="721">
                  <c:v>12.863899999999999</c:v>
                </c:pt>
                <c:pt idx="722">
                  <c:v>12.6274</c:v>
                </c:pt>
                <c:pt idx="723">
                  <c:v>12.2963</c:v>
                </c:pt>
                <c:pt idx="724">
                  <c:v>12.7372</c:v>
                </c:pt>
                <c:pt idx="725">
                  <c:v>12.201700000000001</c:v>
                </c:pt>
                <c:pt idx="726">
                  <c:v>12.4534</c:v>
                </c:pt>
                <c:pt idx="727">
                  <c:v>11.965199999999999</c:v>
                </c:pt>
                <c:pt idx="728">
                  <c:v>11.8064</c:v>
                </c:pt>
                <c:pt idx="729">
                  <c:v>11.2067</c:v>
                </c:pt>
                <c:pt idx="730">
                  <c:v>11.917899999999999</c:v>
                </c:pt>
                <c:pt idx="731">
                  <c:v>10.4819</c:v>
                </c:pt>
                <c:pt idx="732">
                  <c:v>11.5547</c:v>
                </c:pt>
                <c:pt idx="733">
                  <c:v>10.34</c:v>
                </c:pt>
                <c:pt idx="734">
                  <c:v>10.4971</c:v>
                </c:pt>
                <c:pt idx="735">
                  <c:v>10.133900000000001</c:v>
                </c:pt>
                <c:pt idx="736">
                  <c:v>10.2454</c:v>
                </c:pt>
                <c:pt idx="737">
                  <c:v>10.5444</c:v>
                </c:pt>
                <c:pt idx="738">
                  <c:v>9.8973999999999993</c:v>
                </c:pt>
                <c:pt idx="739">
                  <c:v>9.5038</c:v>
                </c:pt>
                <c:pt idx="740">
                  <c:v>9.6456999999999997</c:v>
                </c:pt>
                <c:pt idx="741">
                  <c:v>9.0932999999999993</c:v>
                </c:pt>
                <c:pt idx="742">
                  <c:v>9.6608999999999998</c:v>
                </c:pt>
                <c:pt idx="743">
                  <c:v>8.6202000000000005</c:v>
                </c:pt>
                <c:pt idx="744">
                  <c:v>9.1405999999999992</c:v>
                </c:pt>
                <c:pt idx="745">
                  <c:v>8.6828000000000003</c:v>
                </c:pt>
                <c:pt idx="746">
                  <c:v>8.8247</c:v>
                </c:pt>
                <c:pt idx="747">
                  <c:v>8.4766999999999992</c:v>
                </c:pt>
                <c:pt idx="748">
                  <c:v>8.4613999999999994</c:v>
                </c:pt>
                <c:pt idx="749">
                  <c:v>7.9259000000000004</c:v>
                </c:pt>
                <c:pt idx="750">
                  <c:v>7.9562999999999997</c:v>
                </c:pt>
                <c:pt idx="751">
                  <c:v>7.9732000000000003</c:v>
                </c:pt>
                <c:pt idx="752">
                  <c:v>8.0036000000000005</c:v>
                </c:pt>
                <c:pt idx="753">
                  <c:v>7.9259000000000004</c:v>
                </c:pt>
                <c:pt idx="754">
                  <c:v>8.2721999999999998</c:v>
                </c:pt>
                <c:pt idx="755">
                  <c:v>7.7350000000000003</c:v>
                </c:pt>
                <c:pt idx="756">
                  <c:v>7.4680999999999997</c:v>
                </c:pt>
                <c:pt idx="757">
                  <c:v>7.6403999999999996</c:v>
                </c:pt>
                <c:pt idx="758">
                  <c:v>7.7991999999999999</c:v>
                </c:pt>
                <c:pt idx="759">
                  <c:v>7.3262</c:v>
                </c:pt>
                <c:pt idx="760">
                  <c:v>7.4039000000000001</c:v>
                </c:pt>
                <c:pt idx="761">
                  <c:v>6.7568999999999999</c:v>
                </c:pt>
                <c:pt idx="762">
                  <c:v>7.2619999999999996</c:v>
                </c:pt>
                <c:pt idx="763">
                  <c:v>6.3159999999999998</c:v>
                </c:pt>
                <c:pt idx="764">
                  <c:v>6.9461000000000004</c:v>
                </c:pt>
                <c:pt idx="765">
                  <c:v>6.7416999999999998</c:v>
                </c:pt>
                <c:pt idx="766">
                  <c:v>6.3480999999999996</c:v>
                </c:pt>
                <c:pt idx="767">
                  <c:v>5.9695999999999998</c:v>
                </c:pt>
                <c:pt idx="768">
                  <c:v>7.2468000000000004</c:v>
                </c:pt>
                <c:pt idx="769">
                  <c:v>5.8429000000000002</c:v>
                </c:pt>
                <c:pt idx="770">
                  <c:v>5.7804000000000002</c:v>
                </c:pt>
                <c:pt idx="771">
                  <c:v>6.0795000000000003</c:v>
                </c:pt>
                <c:pt idx="772">
                  <c:v>6.1436000000000002</c:v>
                </c:pt>
                <c:pt idx="773">
                  <c:v>5.7161999999999997</c:v>
                </c:pt>
                <c:pt idx="774">
                  <c:v>5.7009999999999996</c:v>
                </c:pt>
                <c:pt idx="775">
                  <c:v>5.875</c:v>
                </c:pt>
                <c:pt idx="776">
                  <c:v>5.9695999999999998</c:v>
                </c:pt>
                <c:pt idx="777">
                  <c:v>4.6586999999999996</c:v>
                </c:pt>
                <c:pt idx="778">
                  <c:v>5.2279999999999998</c:v>
                </c:pt>
                <c:pt idx="779">
                  <c:v>5.3699000000000003</c:v>
                </c:pt>
                <c:pt idx="780">
                  <c:v>4.9424999999999999</c:v>
                </c:pt>
                <c:pt idx="781">
                  <c:v>5.0540000000000003</c:v>
                </c:pt>
                <c:pt idx="782">
                  <c:v>4.7836999999999996</c:v>
                </c:pt>
                <c:pt idx="783">
                  <c:v>5.1013000000000002</c:v>
                </c:pt>
                <c:pt idx="784">
                  <c:v>4.88</c:v>
                </c:pt>
                <c:pt idx="785">
                  <c:v>4.3731999999999998</c:v>
                </c:pt>
                <c:pt idx="786">
                  <c:v>4.3883999999999999</c:v>
                </c:pt>
                <c:pt idx="787">
                  <c:v>4.5792999999999999</c:v>
                </c:pt>
                <c:pt idx="788">
                  <c:v>4.2786</c:v>
                </c:pt>
                <c:pt idx="789">
                  <c:v>4.4847000000000001</c:v>
                </c:pt>
                <c:pt idx="790">
                  <c:v>3.3443999999999998</c:v>
                </c:pt>
                <c:pt idx="791">
                  <c:v>3.7092999999999998</c:v>
                </c:pt>
                <c:pt idx="792">
                  <c:v>3.7566000000000002</c:v>
                </c:pt>
                <c:pt idx="793">
                  <c:v>3.9306000000000001</c:v>
                </c:pt>
                <c:pt idx="794">
                  <c:v>3.1703999999999999</c:v>
                </c:pt>
                <c:pt idx="795">
                  <c:v>3.7244999999999999</c:v>
                </c:pt>
                <c:pt idx="796">
                  <c:v>2.7126000000000001</c:v>
                </c:pt>
                <c:pt idx="797">
                  <c:v>2.8393000000000002</c:v>
                </c:pt>
                <c:pt idx="798">
                  <c:v>2.6974</c:v>
                </c:pt>
                <c:pt idx="799">
                  <c:v>2.5707</c:v>
                </c:pt>
                <c:pt idx="800">
                  <c:v>2.7126000000000001</c:v>
                </c:pt>
                <c:pt idx="801">
                  <c:v>2.7446999999999999</c:v>
                </c:pt>
                <c:pt idx="802">
                  <c:v>2.2225999999999999</c:v>
                </c:pt>
                <c:pt idx="803">
                  <c:v>2.6179999999999999</c:v>
                </c:pt>
                <c:pt idx="804">
                  <c:v>1.9371</c:v>
                </c:pt>
                <c:pt idx="805">
                  <c:v>1.7479</c:v>
                </c:pt>
                <c:pt idx="806">
                  <c:v>2.1432000000000002</c:v>
                </c:pt>
                <c:pt idx="807">
                  <c:v>1.9218999999999999</c:v>
                </c:pt>
                <c:pt idx="808">
                  <c:v>1.4944999999999999</c:v>
                </c:pt>
                <c:pt idx="809">
                  <c:v>1.3998999999999999</c:v>
                </c:pt>
                <c:pt idx="810">
                  <c:v>1.2563</c:v>
                </c:pt>
                <c:pt idx="811">
                  <c:v>1.7479</c:v>
                </c:pt>
                <c:pt idx="812">
                  <c:v>1.0519000000000001</c:v>
                </c:pt>
                <c:pt idx="813">
                  <c:v>0.92520000000000002</c:v>
                </c:pt>
                <c:pt idx="814">
                  <c:v>1.2563</c:v>
                </c:pt>
                <c:pt idx="815">
                  <c:v>0.45050000000000001</c:v>
                </c:pt>
                <c:pt idx="816">
                  <c:v>0.95730000000000004</c:v>
                </c:pt>
                <c:pt idx="817">
                  <c:v>0.62450000000000006</c:v>
                </c:pt>
                <c:pt idx="818">
                  <c:v>7.9000000000000008E-3</c:v>
                </c:pt>
                <c:pt idx="819">
                  <c:v>0.1971</c:v>
                </c:pt>
                <c:pt idx="820">
                  <c:v>0.97250000000000003</c:v>
                </c:pt>
                <c:pt idx="821">
                  <c:v>0.75119999999999998</c:v>
                </c:pt>
                <c:pt idx="822">
                  <c:v>0.63970000000000005</c:v>
                </c:pt>
                <c:pt idx="823">
                  <c:v>0.43530000000000002</c:v>
                </c:pt>
                <c:pt idx="824">
                  <c:v>-0.2455</c:v>
                </c:pt>
                <c:pt idx="825">
                  <c:v>-0.1188</c:v>
                </c:pt>
                <c:pt idx="826">
                  <c:v>-0.2455</c:v>
                </c:pt>
                <c:pt idx="827">
                  <c:v>-0.5141</c:v>
                </c:pt>
                <c:pt idx="828">
                  <c:v>-0.27760000000000001</c:v>
                </c:pt>
                <c:pt idx="829">
                  <c:v>-0.78269999999999995</c:v>
                </c:pt>
                <c:pt idx="830">
                  <c:v>-0.46679999999999999</c:v>
                </c:pt>
                <c:pt idx="831">
                  <c:v>-0.4516</c:v>
                </c:pt>
                <c:pt idx="832">
                  <c:v>-0.72019999999999995</c:v>
                </c:pt>
                <c:pt idx="833">
                  <c:v>-0.1661</c:v>
                </c:pt>
                <c:pt idx="834">
                  <c:v>-0.73540000000000005</c:v>
                </c:pt>
                <c:pt idx="835">
                  <c:v>-0.62560000000000004</c:v>
                </c:pt>
                <c:pt idx="836">
                  <c:v>-0.35699999999999998</c:v>
                </c:pt>
                <c:pt idx="837">
                  <c:v>-0.57830000000000004</c:v>
                </c:pt>
                <c:pt idx="838">
                  <c:v>-0.79959999999999998</c:v>
                </c:pt>
                <c:pt idx="839">
                  <c:v>-1.1003000000000001</c:v>
                </c:pt>
                <c:pt idx="840">
                  <c:v>-0.75229999999999997</c:v>
                </c:pt>
                <c:pt idx="841">
                  <c:v>-0.5141</c:v>
                </c:pt>
                <c:pt idx="842">
                  <c:v>-0.70499999999999996</c:v>
                </c:pt>
                <c:pt idx="843">
                  <c:v>-0.2455</c:v>
                </c:pt>
                <c:pt idx="844">
                  <c:v>-0.79959999999999998</c:v>
                </c:pt>
                <c:pt idx="845">
                  <c:v>-0.56140000000000001</c:v>
                </c:pt>
                <c:pt idx="846">
                  <c:v>-0.70499999999999996</c:v>
                </c:pt>
                <c:pt idx="847">
                  <c:v>-0.62560000000000004</c:v>
                </c:pt>
                <c:pt idx="848">
                  <c:v>-0.76749999999999996</c:v>
                </c:pt>
                <c:pt idx="849">
                  <c:v>-0.81479999999999997</c:v>
                </c:pt>
                <c:pt idx="850">
                  <c:v>-0.75229999999999997</c:v>
                </c:pt>
                <c:pt idx="851">
                  <c:v>-1.0833999999999999</c:v>
                </c:pt>
                <c:pt idx="852">
                  <c:v>-1.4314</c:v>
                </c:pt>
                <c:pt idx="853">
                  <c:v>-0.49890000000000001</c:v>
                </c:pt>
                <c:pt idx="854">
                  <c:v>-1.1154999999999999</c:v>
                </c:pt>
                <c:pt idx="855">
                  <c:v>-1.5902000000000001</c:v>
                </c:pt>
                <c:pt idx="856">
                  <c:v>-0.60870000000000002</c:v>
                </c:pt>
                <c:pt idx="857">
                  <c:v>-0.35699999999999998</c:v>
                </c:pt>
                <c:pt idx="858">
                  <c:v>-0.98880000000000001</c:v>
                </c:pt>
                <c:pt idx="859">
                  <c:v>-0.60870000000000002</c:v>
                </c:pt>
                <c:pt idx="860">
                  <c:v>-0.67290000000000005</c:v>
                </c:pt>
                <c:pt idx="861">
                  <c:v>-1.2743</c:v>
                </c:pt>
                <c:pt idx="862">
                  <c:v>-0.70499999999999996</c:v>
                </c:pt>
                <c:pt idx="863">
                  <c:v>-0.95669999999999999</c:v>
                </c:pt>
                <c:pt idx="864">
                  <c:v>-0.97360000000000002</c:v>
                </c:pt>
                <c:pt idx="865">
                  <c:v>-0.65600000000000003</c:v>
                </c:pt>
                <c:pt idx="866">
                  <c:v>-0.37219999999999998</c:v>
                </c:pt>
                <c:pt idx="867">
                  <c:v>-0.308</c:v>
                </c:pt>
                <c:pt idx="868">
                  <c:v>-0.879</c:v>
                </c:pt>
                <c:pt idx="869">
                  <c:v>-0.4516</c:v>
                </c:pt>
                <c:pt idx="870">
                  <c:v>-0.5141</c:v>
                </c:pt>
                <c:pt idx="871">
                  <c:v>-0.65600000000000003</c:v>
                </c:pt>
                <c:pt idx="872">
                  <c:v>-0.34010000000000001</c:v>
                </c:pt>
                <c:pt idx="873">
                  <c:v>-0.26069999999999999</c:v>
                </c:pt>
                <c:pt idx="874">
                  <c:v>-0.54620000000000002</c:v>
                </c:pt>
                <c:pt idx="875">
                  <c:v>-0.49890000000000001</c:v>
                </c:pt>
                <c:pt idx="876">
                  <c:v>-0.37219999999999998</c:v>
                </c:pt>
                <c:pt idx="877">
                  <c:v>-0.27760000000000001</c:v>
                </c:pt>
                <c:pt idx="878">
                  <c:v>-0.38740000000000002</c:v>
                </c:pt>
                <c:pt idx="879">
                  <c:v>-0.59350000000000003</c:v>
                </c:pt>
                <c:pt idx="880">
                  <c:v>-0.75229999999999997</c:v>
                </c:pt>
                <c:pt idx="881">
                  <c:v>-0.57830000000000004</c:v>
                </c:pt>
                <c:pt idx="882">
                  <c:v>-0.84689999999999999</c:v>
                </c:pt>
                <c:pt idx="883">
                  <c:v>-0.59350000000000003</c:v>
                </c:pt>
                <c:pt idx="884">
                  <c:v>-0.59350000000000003</c:v>
                </c:pt>
                <c:pt idx="885">
                  <c:v>-0.34010000000000001</c:v>
                </c:pt>
                <c:pt idx="886">
                  <c:v>-0.56140000000000001</c:v>
                </c:pt>
                <c:pt idx="887">
                  <c:v>-0.57830000000000004</c:v>
                </c:pt>
                <c:pt idx="888">
                  <c:v>-0.64080000000000004</c:v>
                </c:pt>
                <c:pt idx="889">
                  <c:v>-0.76749999999999996</c:v>
                </c:pt>
                <c:pt idx="890">
                  <c:v>-0.48199999999999998</c:v>
                </c:pt>
                <c:pt idx="891">
                  <c:v>-0.5141</c:v>
                </c:pt>
                <c:pt idx="892">
                  <c:v>-0.38740000000000002</c:v>
                </c:pt>
                <c:pt idx="893">
                  <c:v>-0.1661</c:v>
                </c:pt>
                <c:pt idx="894">
                  <c:v>-0.5141</c:v>
                </c:pt>
                <c:pt idx="895">
                  <c:v>-0.2455</c:v>
                </c:pt>
                <c:pt idx="896">
                  <c:v>0.04</c:v>
                </c:pt>
                <c:pt idx="897">
                  <c:v>-5.6300000000000003E-2</c:v>
                </c:pt>
                <c:pt idx="898">
                  <c:v>-0.53100000000000003</c:v>
                </c:pt>
                <c:pt idx="899">
                  <c:v>-0.38740000000000002</c:v>
                </c:pt>
                <c:pt idx="900">
                  <c:v>-8.6699999999999999E-2</c:v>
                </c:pt>
                <c:pt idx="901">
                  <c:v>-0.183</c:v>
                </c:pt>
                <c:pt idx="902">
                  <c:v>-3.9399999999999998E-2</c:v>
                </c:pt>
                <c:pt idx="903">
                  <c:v>-0.2928</c:v>
                </c:pt>
                <c:pt idx="904">
                  <c:v>-0.35699999999999998</c:v>
                </c:pt>
                <c:pt idx="905">
                  <c:v>-0.308</c:v>
                </c:pt>
                <c:pt idx="906">
                  <c:v>-0.2303</c:v>
                </c:pt>
                <c:pt idx="907">
                  <c:v>-0.78269999999999995</c:v>
                </c:pt>
                <c:pt idx="908">
                  <c:v>-0.43469999999999998</c:v>
                </c:pt>
                <c:pt idx="909">
                  <c:v>-5.6300000000000003E-2</c:v>
                </c:pt>
                <c:pt idx="910">
                  <c:v>-0.43469999999999998</c:v>
                </c:pt>
                <c:pt idx="911">
                  <c:v>-0.40429999999999999</c:v>
                </c:pt>
                <c:pt idx="912">
                  <c:v>-0.1661</c:v>
                </c:pt>
                <c:pt idx="913">
                  <c:v>-0.26069999999999999</c:v>
                </c:pt>
                <c:pt idx="914">
                  <c:v>-2.4199999999999999E-2</c:v>
                </c:pt>
                <c:pt idx="915">
                  <c:v>0.1971</c:v>
                </c:pt>
                <c:pt idx="916">
                  <c:v>-0.2455</c:v>
                </c:pt>
                <c:pt idx="917">
                  <c:v>0.10249999999999999</c:v>
                </c:pt>
                <c:pt idx="918">
                  <c:v>-0.1188</c:v>
                </c:pt>
                <c:pt idx="919">
                  <c:v>-0.2928</c:v>
                </c:pt>
                <c:pt idx="920">
                  <c:v>7.9000000000000008E-3</c:v>
                </c:pt>
                <c:pt idx="921">
                  <c:v>0.18190000000000001</c:v>
                </c:pt>
                <c:pt idx="922">
                  <c:v>-8.9999999999999993E-3</c:v>
                </c:pt>
                <c:pt idx="923">
                  <c:v>-0.2303</c:v>
                </c:pt>
                <c:pt idx="924">
                  <c:v>5.5199999999999999E-2</c:v>
                </c:pt>
                <c:pt idx="925">
                  <c:v>-0.13400000000000001</c:v>
                </c:pt>
                <c:pt idx="926">
                  <c:v>-0.1036</c:v>
                </c:pt>
                <c:pt idx="927">
                  <c:v>0.214</c:v>
                </c:pt>
                <c:pt idx="928">
                  <c:v>0.38800000000000001</c:v>
                </c:pt>
                <c:pt idx="929">
                  <c:v>0.45050000000000001</c:v>
                </c:pt>
                <c:pt idx="930">
                  <c:v>-8.9999999999999993E-3</c:v>
                </c:pt>
                <c:pt idx="931">
                  <c:v>-8.6699999999999999E-2</c:v>
                </c:pt>
                <c:pt idx="932">
                  <c:v>0.10249999999999999</c:v>
                </c:pt>
                <c:pt idx="933">
                  <c:v>8.7300000000000003E-2</c:v>
                </c:pt>
                <c:pt idx="934">
                  <c:v>-8.9999999999999993E-3</c:v>
                </c:pt>
                <c:pt idx="935">
                  <c:v>-0.1661</c:v>
                </c:pt>
                <c:pt idx="936">
                  <c:v>-8.9999999999999993E-3</c:v>
                </c:pt>
                <c:pt idx="937">
                  <c:v>-7.1499999999999994E-2</c:v>
                </c:pt>
                <c:pt idx="938">
                  <c:v>0.27650000000000002</c:v>
                </c:pt>
                <c:pt idx="939">
                  <c:v>7.0400000000000004E-2</c:v>
                </c:pt>
                <c:pt idx="940">
                  <c:v>0.29170000000000001</c:v>
                </c:pt>
                <c:pt idx="941">
                  <c:v>7.9000000000000008E-3</c:v>
                </c:pt>
                <c:pt idx="942">
                  <c:v>0.18190000000000001</c:v>
                </c:pt>
                <c:pt idx="943">
                  <c:v>-0.72019999999999995</c:v>
                </c:pt>
                <c:pt idx="944">
                  <c:v>-8.6699999999999999E-2</c:v>
                </c:pt>
                <c:pt idx="945">
                  <c:v>0.14979999999999999</c:v>
                </c:pt>
                <c:pt idx="946">
                  <c:v>-0.2455</c:v>
                </c:pt>
                <c:pt idx="947">
                  <c:v>-7.1499999999999994E-2</c:v>
                </c:pt>
                <c:pt idx="948">
                  <c:v>8.7300000000000003E-2</c:v>
                </c:pt>
                <c:pt idx="949">
                  <c:v>5.5199999999999999E-2</c:v>
                </c:pt>
                <c:pt idx="950">
                  <c:v>-7.1499999999999994E-2</c:v>
                </c:pt>
                <c:pt idx="951">
                  <c:v>-0.41949999999999998</c:v>
                </c:pt>
                <c:pt idx="952">
                  <c:v>-0.46679999999999999</c:v>
                </c:pt>
                <c:pt idx="953">
                  <c:v>-0.43469999999999998</c:v>
                </c:pt>
                <c:pt idx="954">
                  <c:v>-0.34010000000000001</c:v>
                </c:pt>
                <c:pt idx="955">
                  <c:v>-0.19819999999999999</c:v>
                </c:pt>
                <c:pt idx="956">
                  <c:v>-0.73540000000000005</c:v>
                </c:pt>
                <c:pt idx="957">
                  <c:v>8.7300000000000003E-2</c:v>
                </c:pt>
                <c:pt idx="958">
                  <c:v>-8.6699999999999999E-2</c:v>
                </c:pt>
                <c:pt idx="959">
                  <c:v>-0.53100000000000003</c:v>
                </c:pt>
                <c:pt idx="960">
                  <c:v>-0.19819999999999999</c:v>
                </c:pt>
                <c:pt idx="961">
                  <c:v>-0.59350000000000003</c:v>
                </c:pt>
                <c:pt idx="962">
                  <c:v>-0.57830000000000004</c:v>
                </c:pt>
                <c:pt idx="963">
                  <c:v>-0.76749999999999996</c:v>
                </c:pt>
                <c:pt idx="964">
                  <c:v>-0.19819999999999999</c:v>
                </c:pt>
                <c:pt idx="965">
                  <c:v>-0.89419999999999999</c:v>
                </c:pt>
                <c:pt idx="966">
                  <c:v>-0.32490000000000002</c:v>
                </c:pt>
                <c:pt idx="967">
                  <c:v>-1.004</c:v>
                </c:pt>
                <c:pt idx="968">
                  <c:v>-0.89419999999999999</c:v>
                </c:pt>
                <c:pt idx="969">
                  <c:v>-0.54620000000000002</c:v>
                </c:pt>
                <c:pt idx="970">
                  <c:v>-0.70499999999999996</c:v>
                </c:pt>
                <c:pt idx="971">
                  <c:v>-0.76749999999999996</c:v>
                </c:pt>
                <c:pt idx="972">
                  <c:v>-1.0682</c:v>
                </c:pt>
                <c:pt idx="973">
                  <c:v>-0.78269999999999995</c:v>
                </c:pt>
                <c:pt idx="974">
                  <c:v>-0.65600000000000003</c:v>
                </c:pt>
                <c:pt idx="975">
                  <c:v>-0.67290000000000005</c:v>
                </c:pt>
                <c:pt idx="976">
                  <c:v>-0.62560000000000004</c:v>
                </c:pt>
                <c:pt idx="977">
                  <c:v>-0.5141</c:v>
                </c:pt>
                <c:pt idx="978">
                  <c:v>-0.5141</c:v>
                </c:pt>
                <c:pt idx="979">
                  <c:v>-1.0529999999999999</c:v>
                </c:pt>
                <c:pt idx="980">
                  <c:v>-1.0833999999999999</c:v>
                </c:pt>
                <c:pt idx="981">
                  <c:v>-0.2455</c:v>
                </c:pt>
                <c:pt idx="982">
                  <c:v>-0.54620000000000002</c:v>
                </c:pt>
                <c:pt idx="983">
                  <c:v>-0.70499999999999996</c:v>
                </c:pt>
                <c:pt idx="984">
                  <c:v>-0.95669999999999999</c:v>
                </c:pt>
                <c:pt idx="985">
                  <c:v>-0.92630000000000001</c:v>
                </c:pt>
                <c:pt idx="986">
                  <c:v>-0.92630000000000001</c:v>
                </c:pt>
                <c:pt idx="987">
                  <c:v>-0.86209999999999998</c:v>
                </c:pt>
                <c:pt idx="988">
                  <c:v>-0.54620000000000002</c:v>
                </c:pt>
                <c:pt idx="989">
                  <c:v>-0.62560000000000004</c:v>
                </c:pt>
                <c:pt idx="990">
                  <c:v>-1.1628000000000001</c:v>
                </c:pt>
                <c:pt idx="991">
                  <c:v>-1.1154999999999999</c:v>
                </c:pt>
                <c:pt idx="992">
                  <c:v>-0.81479999999999997</c:v>
                </c:pt>
                <c:pt idx="993">
                  <c:v>-0.65600000000000003</c:v>
                </c:pt>
                <c:pt idx="994">
                  <c:v>-0.64080000000000004</c:v>
                </c:pt>
                <c:pt idx="995">
                  <c:v>-0.70499999999999996</c:v>
                </c:pt>
                <c:pt idx="996">
                  <c:v>-0.65600000000000003</c:v>
                </c:pt>
                <c:pt idx="997">
                  <c:v>-0.84689999999999999</c:v>
                </c:pt>
                <c:pt idx="998">
                  <c:v>-0.84689999999999999</c:v>
                </c:pt>
                <c:pt idx="999">
                  <c:v>-0.41949999999999998</c:v>
                </c:pt>
                <c:pt idx="1000">
                  <c:v>-0.4516</c:v>
                </c:pt>
                <c:pt idx="1001">
                  <c:v>-0.92630000000000001</c:v>
                </c:pt>
                <c:pt idx="1002">
                  <c:v>-0.54620000000000002</c:v>
                </c:pt>
                <c:pt idx="1003">
                  <c:v>-1.1154999999999999</c:v>
                </c:pt>
                <c:pt idx="1004">
                  <c:v>-0.76749999999999996</c:v>
                </c:pt>
                <c:pt idx="1005">
                  <c:v>-0.75229999999999997</c:v>
                </c:pt>
                <c:pt idx="1006">
                  <c:v>-0.41949999999999998</c:v>
                </c:pt>
                <c:pt idx="1007">
                  <c:v>-8.9999999999999993E-3</c:v>
                </c:pt>
                <c:pt idx="1008">
                  <c:v>-0.57830000000000004</c:v>
                </c:pt>
                <c:pt idx="1009">
                  <c:v>-0.65600000000000003</c:v>
                </c:pt>
                <c:pt idx="1010">
                  <c:v>-0.56140000000000001</c:v>
                </c:pt>
                <c:pt idx="1011">
                  <c:v>-0.27760000000000001</c:v>
                </c:pt>
                <c:pt idx="1012">
                  <c:v>0.18190000000000001</c:v>
                </c:pt>
                <c:pt idx="1013">
                  <c:v>-0.13400000000000001</c:v>
                </c:pt>
                <c:pt idx="1014">
                  <c:v>8.7300000000000003E-2</c:v>
                </c:pt>
                <c:pt idx="1015">
                  <c:v>-0.37219999999999998</c:v>
                </c:pt>
                <c:pt idx="1016">
                  <c:v>-0.2455</c:v>
                </c:pt>
                <c:pt idx="1017">
                  <c:v>-0.15090000000000001</c:v>
                </c:pt>
                <c:pt idx="1018">
                  <c:v>-0.4516</c:v>
                </c:pt>
                <c:pt idx="1019">
                  <c:v>-2.4199999999999999E-2</c:v>
                </c:pt>
                <c:pt idx="1020">
                  <c:v>-0.43469999999999998</c:v>
                </c:pt>
                <c:pt idx="1021">
                  <c:v>7.9000000000000008E-3</c:v>
                </c:pt>
                <c:pt idx="1022">
                  <c:v>-0.19819999999999999</c:v>
                </c:pt>
                <c:pt idx="1023">
                  <c:v>-0.2455</c:v>
                </c:pt>
                <c:pt idx="1024">
                  <c:v>-0.27760000000000001</c:v>
                </c:pt>
                <c:pt idx="1025">
                  <c:v>0.51300000000000001</c:v>
                </c:pt>
                <c:pt idx="1026">
                  <c:v>-0.308</c:v>
                </c:pt>
                <c:pt idx="1027">
                  <c:v>-7.1499999999999994E-2</c:v>
                </c:pt>
                <c:pt idx="1028">
                  <c:v>-0.21340000000000001</c:v>
                </c:pt>
                <c:pt idx="1029">
                  <c:v>-0.62560000000000004</c:v>
                </c:pt>
                <c:pt idx="1030">
                  <c:v>0.27650000000000002</c:v>
                </c:pt>
                <c:pt idx="1031">
                  <c:v>-3.9399999999999998E-2</c:v>
                </c:pt>
                <c:pt idx="1032">
                  <c:v>0.14979999999999999</c:v>
                </c:pt>
                <c:pt idx="1033">
                  <c:v>7.9000000000000008E-3</c:v>
                </c:pt>
                <c:pt idx="1034">
                  <c:v>0.214</c:v>
                </c:pt>
                <c:pt idx="1035">
                  <c:v>7.9000000000000008E-3</c:v>
                </c:pt>
                <c:pt idx="1036">
                  <c:v>0.1971</c:v>
                </c:pt>
                <c:pt idx="1037">
                  <c:v>-0.1188</c:v>
                </c:pt>
                <c:pt idx="1038">
                  <c:v>0.54510000000000003</c:v>
                </c:pt>
                <c:pt idx="1039">
                  <c:v>0.65659999999999996</c:v>
                </c:pt>
                <c:pt idx="1040">
                  <c:v>-7.1499999999999994E-2</c:v>
                </c:pt>
                <c:pt idx="1041">
                  <c:v>0.26129999999999998</c:v>
                </c:pt>
                <c:pt idx="1042">
                  <c:v>0.18190000000000001</c:v>
                </c:pt>
                <c:pt idx="1043">
                  <c:v>0.214</c:v>
                </c:pt>
                <c:pt idx="1044">
                  <c:v>0.35589999999999999</c:v>
                </c:pt>
                <c:pt idx="1045">
                  <c:v>0.04</c:v>
                </c:pt>
                <c:pt idx="1046">
                  <c:v>0.48259999999999997</c:v>
                </c:pt>
                <c:pt idx="1047">
                  <c:v>7.0400000000000004E-2</c:v>
                </c:pt>
                <c:pt idx="1048">
                  <c:v>0.51300000000000001</c:v>
                </c:pt>
                <c:pt idx="1049">
                  <c:v>0.41839999999999999</c:v>
                </c:pt>
                <c:pt idx="1050">
                  <c:v>0.45050000000000001</c:v>
                </c:pt>
                <c:pt idx="1051">
                  <c:v>0.41839999999999999</c:v>
                </c:pt>
                <c:pt idx="1052">
                  <c:v>0.37109999999999999</c:v>
                </c:pt>
                <c:pt idx="1053">
                  <c:v>0.63970000000000005</c:v>
                </c:pt>
                <c:pt idx="1054">
                  <c:v>0.38800000000000001</c:v>
                </c:pt>
                <c:pt idx="1055">
                  <c:v>0.1971</c:v>
                </c:pt>
                <c:pt idx="1056">
                  <c:v>0.56200000000000006</c:v>
                </c:pt>
                <c:pt idx="1057">
                  <c:v>0.57720000000000005</c:v>
                </c:pt>
                <c:pt idx="1058">
                  <c:v>8.7300000000000003E-2</c:v>
                </c:pt>
                <c:pt idx="1059">
                  <c:v>0.10249999999999999</c:v>
                </c:pt>
                <c:pt idx="1060">
                  <c:v>0.54510000000000003</c:v>
                </c:pt>
                <c:pt idx="1061">
                  <c:v>0.68700000000000006</c:v>
                </c:pt>
                <c:pt idx="1062">
                  <c:v>0.51300000000000001</c:v>
                </c:pt>
                <c:pt idx="1063">
                  <c:v>0.51300000000000001</c:v>
                </c:pt>
                <c:pt idx="1064">
                  <c:v>0.45050000000000001</c:v>
                </c:pt>
                <c:pt idx="1065">
                  <c:v>0.27650000000000002</c:v>
                </c:pt>
                <c:pt idx="1066">
                  <c:v>8.7300000000000003E-2</c:v>
                </c:pt>
                <c:pt idx="1067">
                  <c:v>0.8931</c:v>
                </c:pt>
                <c:pt idx="1068">
                  <c:v>0.56200000000000006</c:v>
                </c:pt>
                <c:pt idx="1069">
                  <c:v>0.30859999999999999</c:v>
                </c:pt>
                <c:pt idx="1070">
                  <c:v>0.41839999999999999</c:v>
                </c:pt>
                <c:pt idx="1071">
                  <c:v>1.1465000000000001</c:v>
                </c:pt>
                <c:pt idx="1072">
                  <c:v>0.8458</c:v>
                </c:pt>
                <c:pt idx="1073">
                  <c:v>0.62450000000000006</c:v>
                </c:pt>
                <c:pt idx="1074">
                  <c:v>0.70389999999999997</c:v>
                </c:pt>
                <c:pt idx="1075">
                  <c:v>0.62450000000000006</c:v>
                </c:pt>
                <c:pt idx="1076">
                  <c:v>0.56200000000000006</c:v>
                </c:pt>
                <c:pt idx="1077">
                  <c:v>0.32379999999999998</c:v>
                </c:pt>
                <c:pt idx="1078">
                  <c:v>0.8306</c:v>
                </c:pt>
                <c:pt idx="1079">
                  <c:v>0.8306</c:v>
                </c:pt>
                <c:pt idx="1080">
                  <c:v>0.8458</c:v>
                </c:pt>
                <c:pt idx="1081">
                  <c:v>0.18190000000000001</c:v>
                </c:pt>
                <c:pt idx="1082">
                  <c:v>0.49780000000000002</c:v>
                </c:pt>
                <c:pt idx="1083">
                  <c:v>0.86099999999999999</c:v>
                </c:pt>
                <c:pt idx="1084">
                  <c:v>1.1144000000000001</c:v>
                </c:pt>
                <c:pt idx="1085">
                  <c:v>0.9083</c:v>
                </c:pt>
                <c:pt idx="1086">
                  <c:v>0.8458</c:v>
                </c:pt>
                <c:pt idx="1087">
                  <c:v>0.7833</c:v>
                </c:pt>
                <c:pt idx="1088">
                  <c:v>1.0519000000000001</c:v>
                </c:pt>
                <c:pt idx="1089">
                  <c:v>0.73429999999999995</c:v>
                </c:pt>
                <c:pt idx="1090">
                  <c:v>0.4657</c:v>
                </c:pt>
                <c:pt idx="1091">
                  <c:v>0.63970000000000005</c:v>
                </c:pt>
                <c:pt idx="1092">
                  <c:v>0.62450000000000006</c:v>
                </c:pt>
                <c:pt idx="1093">
                  <c:v>0.92520000000000002</c:v>
                </c:pt>
                <c:pt idx="1094">
                  <c:v>0.4657</c:v>
                </c:pt>
                <c:pt idx="1095">
                  <c:v>0.67179999999999995</c:v>
                </c:pt>
                <c:pt idx="1096">
                  <c:v>0.59240000000000004</c:v>
                </c:pt>
                <c:pt idx="1097">
                  <c:v>0.79849999999999999</c:v>
                </c:pt>
                <c:pt idx="1098">
                  <c:v>0.54510000000000003</c:v>
                </c:pt>
                <c:pt idx="1099">
                  <c:v>0.81369999999999998</c:v>
                </c:pt>
                <c:pt idx="1100">
                  <c:v>0.75119999999999998</c:v>
                </c:pt>
                <c:pt idx="1101">
                  <c:v>0.86099999999999999</c:v>
                </c:pt>
                <c:pt idx="1102">
                  <c:v>0.76639999999999997</c:v>
                </c:pt>
                <c:pt idx="1103">
                  <c:v>0.94040000000000001</c:v>
                </c:pt>
                <c:pt idx="1104">
                  <c:v>0.62450000000000006</c:v>
                </c:pt>
                <c:pt idx="1105">
                  <c:v>0.16500000000000001</c:v>
                </c:pt>
                <c:pt idx="1106">
                  <c:v>0.67179999999999995</c:v>
                </c:pt>
                <c:pt idx="1107">
                  <c:v>0.54510000000000003</c:v>
                </c:pt>
                <c:pt idx="1108">
                  <c:v>0.51300000000000001</c:v>
                </c:pt>
                <c:pt idx="1109">
                  <c:v>0.59240000000000004</c:v>
                </c:pt>
                <c:pt idx="1110">
                  <c:v>0.62450000000000006</c:v>
                </c:pt>
                <c:pt idx="1111">
                  <c:v>0.70389999999999997</c:v>
                </c:pt>
                <c:pt idx="1112">
                  <c:v>0.97250000000000003</c:v>
                </c:pt>
                <c:pt idx="1113">
                  <c:v>0.37109999999999999</c:v>
                </c:pt>
                <c:pt idx="1114">
                  <c:v>0.51300000000000001</c:v>
                </c:pt>
                <c:pt idx="1115">
                  <c:v>0.45050000000000001</c:v>
                </c:pt>
                <c:pt idx="1116">
                  <c:v>0.43530000000000002</c:v>
                </c:pt>
                <c:pt idx="1117">
                  <c:v>0.14979999999999999</c:v>
                </c:pt>
                <c:pt idx="1118">
                  <c:v>0.62450000000000006</c:v>
                </c:pt>
                <c:pt idx="1119">
                  <c:v>0.10249999999999999</c:v>
                </c:pt>
                <c:pt idx="1120">
                  <c:v>0.41839999999999999</c:v>
                </c:pt>
                <c:pt idx="1121">
                  <c:v>0.41839999999999999</c:v>
                </c:pt>
                <c:pt idx="1122">
                  <c:v>0.29170000000000001</c:v>
                </c:pt>
                <c:pt idx="1123">
                  <c:v>0.22919999999999999</c:v>
                </c:pt>
                <c:pt idx="1124">
                  <c:v>0.22919999999999999</c:v>
                </c:pt>
                <c:pt idx="1125">
                  <c:v>0.16500000000000001</c:v>
                </c:pt>
                <c:pt idx="1126">
                  <c:v>0.48259999999999997</c:v>
                </c:pt>
                <c:pt idx="1127">
                  <c:v>0.29170000000000001</c:v>
                </c:pt>
                <c:pt idx="1128">
                  <c:v>0.16500000000000001</c:v>
                </c:pt>
                <c:pt idx="1129">
                  <c:v>0.1346</c:v>
                </c:pt>
                <c:pt idx="1130">
                  <c:v>7.9000000000000008E-3</c:v>
                </c:pt>
                <c:pt idx="1131">
                  <c:v>-7.1499999999999994E-2</c:v>
                </c:pt>
                <c:pt idx="1132">
                  <c:v>-0.1036</c:v>
                </c:pt>
                <c:pt idx="1133">
                  <c:v>-3.9399999999999998E-2</c:v>
                </c:pt>
                <c:pt idx="1134">
                  <c:v>-0.183</c:v>
                </c:pt>
                <c:pt idx="1135">
                  <c:v>-0.40429999999999999</c:v>
                </c:pt>
                <c:pt idx="1136">
                  <c:v>0.10249999999999999</c:v>
                </c:pt>
                <c:pt idx="1137">
                  <c:v>-0.15090000000000001</c:v>
                </c:pt>
                <c:pt idx="1138">
                  <c:v>-0.56140000000000001</c:v>
                </c:pt>
                <c:pt idx="1139">
                  <c:v>-0.2303</c:v>
                </c:pt>
                <c:pt idx="1140">
                  <c:v>-0.1188</c:v>
                </c:pt>
                <c:pt idx="1141">
                  <c:v>-3.9399999999999998E-2</c:v>
                </c:pt>
                <c:pt idx="1142">
                  <c:v>-0.56140000000000001</c:v>
                </c:pt>
                <c:pt idx="1143">
                  <c:v>-0.75229999999999997</c:v>
                </c:pt>
                <c:pt idx="1144">
                  <c:v>-0.79959999999999998</c:v>
                </c:pt>
                <c:pt idx="1145">
                  <c:v>-0.35699999999999998</c:v>
                </c:pt>
                <c:pt idx="1146">
                  <c:v>-1.1154999999999999</c:v>
                </c:pt>
                <c:pt idx="1147">
                  <c:v>-0.2928</c:v>
                </c:pt>
                <c:pt idx="1148">
                  <c:v>-0.5141</c:v>
                </c:pt>
                <c:pt idx="1149">
                  <c:v>-0.64080000000000004</c:v>
                </c:pt>
                <c:pt idx="1150">
                  <c:v>-0.76749999999999996</c:v>
                </c:pt>
                <c:pt idx="1151">
                  <c:v>-0.4516</c:v>
                </c:pt>
                <c:pt idx="1152">
                  <c:v>-1.1154999999999999</c:v>
                </c:pt>
                <c:pt idx="1153">
                  <c:v>-0.43469999999999998</c:v>
                </c:pt>
                <c:pt idx="1154">
                  <c:v>-0.60870000000000002</c:v>
                </c:pt>
                <c:pt idx="1155">
                  <c:v>-0.879</c:v>
                </c:pt>
                <c:pt idx="1156">
                  <c:v>-1.2270000000000001</c:v>
                </c:pt>
                <c:pt idx="1157">
                  <c:v>-0.64080000000000004</c:v>
                </c:pt>
                <c:pt idx="1158">
                  <c:v>-0.72019999999999995</c:v>
                </c:pt>
                <c:pt idx="1159">
                  <c:v>-0.75229999999999997</c:v>
                </c:pt>
                <c:pt idx="1160">
                  <c:v>-0.59350000000000003</c:v>
                </c:pt>
                <c:pt idx="1161">
                  <c:v>-0.879</c:v>
                </c:pt>
                <c:pt idx="1162">
                  <c:v>-1.0361</c:v>
                </c:pt>
                <c:pt idx="1163">
                  <c:v>-0.879</c:v>
                </c:pt>
                <c:pt idx="1164">
                  <c:v>-0.89419999999999999</c:v>
                </c:pt>
                <c:pt idx="1165">
                  <c:v>-0.75229999999999997</c:v>
                </c:pt>
                <c:pt idx="1166">
                  <c:v>-1.2574000000000001</c:v>
                </c:pt>
                <c:pt idx="1167">
                  <c:v>-1.1949000000000001</c:v>
                </c:pt>
                <c:pt idx="1168">
                  <c:v>-1.526</c:v>
                </c:pt>
                <c:pt idx="1169">
                  <c:v>-1.3216000000000001</c:v>
                </c:pt>
                <c:pt idx="1170">
                  <c:v>-0.97360000000000002</c:v>
                </c:pt>
                <c:pt idx="1171">
                  <c:v>-0.81479999999999997</c:v>
                </c:pt>
                <c:pt idx="1172">
                  <c:v>-0.92630000000000001</c:v>
                </c:pt>
                <c:pt idx="1173">
                  <c:v>-1.1307</c:v>
                </c:pt>
                <c:pt idx="1174">
                  <c:v>-1.2422</c:v>
                </c:pt>
                <c:pt idx="1175">
                  <c:v>-1.3520000000000001</c:v>
                </c:pt>
                <c:pt idx="1176">
                  <c:v>-0.75229999999999997</c:v>
                </c:pt>
                <c:pt idx="1177">
                  <c:v>-0.89419999999999999</c:v>
                </c:pt>
                <c:pt idx="1178">
                  <c:v>-1.3368</c:v>
                </c:pt>
                <c:pt idx="1179">
                  <c:v>-1.3520000000000001</c:v>
                </c:pt>
                <c:pt idx="1180">
                  <c:v>-1.5732999999999999</c:v>
                </c:pt>
                <c:pt idx="1181">
                  <c:v>-1.2895000000000001</c:v>
                </c:pt>
                <c:pt idx="1182">
                  <c:v>-1.0361</c:v>
                </c:pt>
                <c:pt idx="1183">
                  <c:v>-1.1003000000000001</c:v>
                </c:pt>
                <c:pt idx="1184">
                  <c:v>-1.526</c:v>
                </c:pt>
                <c:pt idx="1185">
                  <c:v>-1.4314</c:v>
                </c:pt>
                <c:pt idx="1186">
                  <c:v>-1.5107999999999999</c:v>
                </c:pt>
                <c:pt idx="1187">
                  <c:v>-1.0208999999999999</c:v>
                </c:pt>
                <c:pt idx="1188">
                  <c:v>-1.4314</c:v>
                </c:pt>
                <c:pt idx="1189">
                  <c:v>-1.1154999999999999</c:v>
                </c:pt>
                <c:pt idx="1190">
                  <c:v>-1.1003000000000001</c:v>
                </c:pt>
                <c:pt idx="1191">
                  <c:v>-1.2895000000000001</c:v>
                </c:pt>
                <c:pt idx="1192">
                  <c:v>-1.5428999999999999</c:v>
                </c:pt>
                <c:pt idx="1193">
                  <c:v>-1.5107999999999999</c:v>
                </c:pt>
                <c:pt idx="1194">
                  <c:v>-1.1476</c:v>
                </c:pt>
                <c:pt idx="1195">
                  <c:v>-1.2101</c:v>
                </c:pt>
                <c:pt idx="1196">
                  <c:v>-0.76749999999999996</c:v>
                </c:pt>
                <c:pt idx="1197">
                  <c:v>-0.5141</c:v>
                </c:pt>
                <c:pt idx="1198">
                  <c:v>-1.0208999999999999</c:v>
                </c:pt>
                <c:pt idx="1199">
                  <c:v>-1.1476</c:v>
                </c:pt>
                <c:pt idx="1200">
                  <c:v>-1.6696</c:v>
                </c:pt>
                <c:pt idx="1201">
                  <c:v>-1.3368</c:v>
                </c:pt>
                <c:pt idx="1202">
                  <c:v>-1.6053999999999999</c:v>
                </c:pt>
                <c:pt idx="1203">
                  <c:v>-1.0529999999999999</c:v>
                </c:pt>
                <c:pt idx="1204">
                  <c:v>-1.401</c:v>
                </c:pt>
                <c:pt idx="1205">
                  <c:v>-0.95669999999999999</c:v>
                </c:pt>
                <c:pt idx="1206">
                  <c:v>-1.1154999999999999</c:v>
                </c:pt>
                <c:pt idx="1207">
                  <c:v>-1.1628000000000001</c:v>
                </c:pt>
                <c:pt idx="1208">
                  <c:v>-0.9415</c:v>
                </c:pt>
                <c:pt idx="1209">
                  <c:v>-1.0361</c:v>
                </c:pt>
                <c:pt idx="1210">
                  <c:v>-1.3047</c:v>
                </c:pt>
                <c:pt idx="1211">
                  <c:v>-1.1779999999999999</c:v>
                </c:pt>
                <c:pt idx="1212">
                  <c:v>-0.86209999999999998</c:v>
                </c:pt>
                <c:pt idx="1213">
                  <c:v>-0.83</c:v>
                </c:pt>
                <c:pt idx="1214">
                  <c:v>-0.75229999999999997</c:v>
                </c:pt>
                <c:pt idx="1215">
                  <c:v>-0.879</c:v>
                </c:pt>
                <c:pt idx="1216">
                  <c:v>-0.98880000000000001</c:v>
                </c:pt>
                <c:pt idx="1217">
                  <c:v>-0.72019999999999995</c:v>
                </c:pt>
                <c:pt idx="1218">
                  <c:v>-0.65600000000000003</c:v>
                </c:pt>
                <c:pt idx="1219">
                  <c:v>-0.83</c:v>
                </c:pt>
                <c:pt idx="1220">
                  <c:v>-0.40429999999999999</c:v>
                </c:pt>
                <c:pt idx="1221">
                  <c:v>-1.1307</c:v>
                </c:pt>
                <c:pt idx="1222">
                  <c:v>-0.90939999999999999</c:v>
                </c:pt>
                <c:pt idx="1223">
                  <c:v>-1.1003000000000001</c:v>
                </c:pt>
                <c:pt idx="1224">
                  <c:v>-0.76749999999999996</c:v>
                </c:pt>
                <c:pt idx="1225">
                  <c:v>-0.59350000000000003</c:v>
                </c:pt>
                <c:pt idx="1226">
                  <c:v>-0.35699999999999998</c:v>
                </c:pt>
                <c:pt idx="1227">
                  <c:v>-0.81479999999999997</c:v>
                </c:pt>
                <c:pt idx="1228">
                  <c:v>-0.64080000000000004</c:v>
                </c:pt>
                <c:pt idx="1229">
                  <c:v>-0.70499999999999996</c:v>
                </c:pt>
                <c:pt idx="1230">
                  <c:v>-0.183</c:v>
                </c:pt>
                <c:pt idx="1231">
                  <c:v>-0.86209999999999998</c:v>
                </c:pt>
                <c:pt idx="1232">
                  <c:v>-0.64080000000000004</c:v>
                </c:pt>
                <c:pt idx="1233">
                  <c:v>-0.4516</c:v>
                </c:pt>
                <c:pt idx="1234">
                  <c:v>-0.62560000000000004</c:v>
                </c:pt>
                <c:pt idx="1235">
                  <c:v>-0.70499999999999996</c:v>
                </c:pt>
                <c:pt idx="1236">
                  <c:v>-0.56140000000000001</c:v>
                </c:pt>
                <c:pt idx="1237">
                  <c:v>-0.46679999999999999</c:v>
                </c:pt>
                <c:pt idx="1238">
                  <c:v>-0.37219999999999998</c:v>
                </c:pt>
                <c:pt idx="1239">
                  <c:v>-0.4516</c:v>
                </c:pt>
                <c:pt idx="1240">
                  <c:v>-0.2928</c:v>
                </c:pt>
                <c:pt idx="1241">
                  <c:v>-0.43469999999999998</c:v>
                </c:pt>
                <c:pt idx="1242">
                  <c:v>-0.308</c:v>
                </c:pt>
                <c:pt idx="1243">
                  <c:v>-0.2303</c:v>
                </c:pt>
                <c:pt idx="1244">
                  <c:v>-0.35699999999999998</c:v>
                </c:pt>
                <c:pt idx="1245">
                  <c:v>-7.1499999999999994E-2</c:v>
                </c:pt>
                <c:pt idx="1246">
                  <c:v>-0.34010000000000001</c:v>
                </c:pt>
                <c:pt idx="1247">
                  <c:v>-7.1499999999999994E-2</c:v>
                </c:pt>
                <c:pt idx="1248">
                  <c:v>-0.37219999999999998</c:v>
                </c:pt>
                <c:pt idx="1249">
                  <c:v>-0.56140000000000001</c:v>
                </c:pt>
                <c:pt idx="1250">
                  <c:v>2.3099999999999999E-2</c:v>
                </c:pt>
                <c:pt idx="1251">
                  <c:v>-3.9399999999999998E-2</c:v>
                </c:pt>
                <c:pt idx="1252">
                  <c:v>-0.2928</c:v>
                </c:pt>
                <c:pt idx="1253">
                  <c:v>-0.1036</c:v>
                </c:pt>
                <c:pt idx="1254">
                  <c:v>-8.6699999999999999E-2</c:v>
                </c:pt>
                <c:pt idx="1255">
                  <c:v>-0.32490000000000002</c:v>
                </c:pt>
                <c:pt idx="1256">
                  <c:v>-0.2455</c:v>
                </c:pt>
                <c:pt idx="1257">
                  <c:v>7.9000000000000008E-3</c:v>
                </c:pt>
                <c:pt idx="1258">
                  <c:v>-0.183</c:v>
                </c:pt>
                <c:pt idx="1259">
                  <c:v>-5.6300000000000003E-2</c:v>
                </c:pt>
                <c:pt idx="1260">
                  <c:v>0.41839999999999999</c:v>
                </c:pt>
                <c:pt idx="1261">
                  <c:v>0.214</c:v>
                </c:pt>
                <c:pt idx="1262">
                  <c:v>2.3099999999999999E-2</c:v>
                </c:pt>
                <c:pt idx="1263">
                  <c:v>0.1177</c:v>
                </c:pt>
                <c:pt idx="1264">
                  <c:v>7.0400000000000004E-2</c:v>
                </c:pt>
                <c:pt idx="1265">
                  <c:v>0.1971</c:v>
                </c:pt>
                <c:pt idx="1266">
                  <c:v>0.14979999999999999</c:v>
                </c:pt>
                <c:pt idx="1267">
                  <c:v>2.3099999999999999E-2</c:v>
                </c:pt>
                <c:pt idx="1268">
                  <c:v>0.54510000000000003</c:v>
                </c:pt>
                <c:pt idx="1269">
                  <c:v>0.10249999999999999</c:v>
                </c:pt>
                <c:pt idx="1270">
                  <c:v>8.7300000000000003E-2</c:v>
                </c:pt>
                <c:pt idx="1271">
                  <c:v>0.33900000000000002</c:v>
                </c:pt>
                <c:pt idx="1272">
                  <c:v>0.52990000000000004</c:v>
                </c:pt>
                <c:pt idx="1273">
                  <c:v>0.67179999999999995</c:v>
                </c:pt>
                <c:pt idx="1274">
                  <c:v>0.54510000000000003</c:v>
                </c:pt>
                <c:pt idx="1275">
                  <c:v>0.35589999999999999</c:v>
                </c:pt>
                <c:pt idx="1276">
                  <c:v>0.29170000000000001</c:v>
                </c:pt>
                <c:pt idx="1277">
                  <c:v>0.62450000000000006</c:v>
                </c:pt>
                <c:pt idx="1278">
                  <c:v>0.48259999999999997</c:v>
                </c:pt>
                <c:pt idx="1279">
                  <c:v>0.52990000000000004</c:v>
                </c:pt>
                <c:pt idx="1280">
                  <c:v>0.68700000000000006</c:v>
                </c:pt>
                <c:pt idx="1281">
                  <c:v>0.71909999999999996</c:v>
                </c:pt>
                <c:pt idx="1282">
                  <c:v>0.79849999999999999</c:v>
                </c:pt>
                <c:pt idx="1283">
                  <c:v>0.65659999999999996</c:v>
                </c:pt>
                <c:pt idx="1284">
                  <c:v>0.22919999999999999</c:v>
                </c:pt>
                <c:pt idx="1285">
                  <c:v>0.41839999999999999</c:v>
                </c:pt>
                <c:pt idx="1286">
                  <c:v>0.70389999999999997</c:v>
                </c:pt>
                <c:pt idx="1287">
                  <c:v>0.60929999999999995</c:v>
                </c:pt>
                <c:pt idx="1288">
                  <c:v>0.8458</c:v>
                </c:pt>
                <c:pt idx="1289">
                  <c:v>0.71909999999999996</c:v>
                </c:pt>
                <c:pt idx="1290">
                  <c:v>0.75119999999999998</c:v>
                </c:pt>
                <c:pt idx="1291">
                  <c:v>0.67179999999999995</c:v>
                </c:pt>
                <c:pt idx="1292">
                  <c:v>0.214</c:v>
                </c:pt>
                <c:pt idx="1293">
                  <c:v>0.8458</c:v>
                </c:pt>
                <c:pt idx="1294">
                  <c:v>0.4032</c:v>
                </c:pt>
                <c:pt idx="1295">
                  <c:v>0.67179999999999995</c:v>
                </c:pt>
                <c:pt idx="1296">
                  <c:v>0.8306</c:v>
                </c:pt>
                <c:pt idx="1297">
                  <c:v>0.70389999999999997</c:v>
                </c:pt>
                <c:pt idx="1298">
                  <c:v>0.68700000000000006</c:v>
                </c:pt>
                <c:pt idx="1299">
                  <c:v>0.63970000000000005</c:v>
                </c:pt>
                <c:pt idx="1300">
                  <c:v>0.81369999999999998</c:v>
                </c:pt>
                <c:pt idx="1301">
                  <c:v>1.0198</c:v>
                </c:pt>
                <c:pt idx="1302">
                  <c:v>0.95730000000000004</c:v>
                </c:pt>
                <c:pt idx="1303">
                  <c:v>0.71909999999999996</c:v>
                </c:pt>
                <c:pt idx="1304">
                  <c:v>1.0349999999999999</c:v>
                </c:pt>
                <c:pt idx="1305">
                  <c:v>0.9083</c:v>
                </c:pt>
                <c:pt idx="1306">
                  <c:v>0.4032</c:v>
                </c:pt>
                <c:pt idx="1307">
                  <c:v>0.95730000000000004</c:v>
                </c:pt>
                <c:pt idx="1308">
                  <c:v>0.73429999999999995</c:v>
                </c:pt>
                <c:pt idx="1309">
                  <c:v>0.52990000000000004</c:v>
                </c:pt>
                <c:pt idx="1310">
                  <c:v>0.86099999999999999</c:v>
                </c:pt>
                <c:pt idx="1311">
                  <c:v>0.41839999999999999</c:v>
                </c:pt>
                <c:pt idx="1312">
                  <c:v>1.0519000000000001</c:v>
                </c:pt>
                <c:pt idx="1313">
                  <c:v>0.63970000000000005</c:v>
                </c:pt>
                <c:pt idx="1314">
                  <c:v>0.41839999999999999</c:v>
                </c:pt>
                <c:pt idx="1315">
                  <c:v>0.67179999999999995</c:v>
                </c:pt>
                <c:pt idx="1316">
                  <c:v>0.4657</c:v>
                </c:pt>
                <c:pt idx="1317">
                  <c:v>0.65659999999999996</c:v>
                </c:pt>
                <c:pt idx="1318">
                  <c:v>0.54510000000000003</c:v>
                </c:pt>
                <c:pt idx="1319">
                  <c:v>0.51300000000000001</c:v>
                </c:pt>
                <c:pt idx="1320">
                  <c:v>0.63970000000000005</c:v>
                </c:pt>
                <c:pt idx="1321">
                  <c:v>0.67179999999999995</c:v>
                </c:pt>
                <c:pt idx="1322">
                  <c:v>0.94040000000000001</c:v>
                </c:pt>
                <c:pt idx="1323">
                  <c:v>1.1617</c:v>
                </c:pt>
                <c:pt idx="1324">
                  <c:v>0.73429999999999995</c:v>
                </c:pt>
                <c:pt idx="1325">
                  <c:v>8.7300000000000003E-2</c:v>
                </c:pt>
                <c:pt idx="1326">
                  <c:v>0.4032</c:v>
                </c:pt>
                <c:pt idx="1327">
                  <c:v>0.1177</c:v>
                </c:pt>
                <c:pt idx="1328">
                  <c:v>0.49780000000000002</c:v>
                </c:pt>
                <c:pt idx="1329">
                  <c:v>1.0349999999999999</c:v>
                </c:pt>
                <c:pt idx="1330">
                  <c:v>0.8931</c:v>
                </c:pt>
                <c:pt idx="1331">
                  <c:v>0.7833</c:v>
                </c:pt>
                <c:pt idx="1332">
                  <c:v>0.30859999999999999</c:v>
                </c:pt>
                <c:pt idx="1333">
                  <c:v>0.57720000000000005</c:v>
                </c:pt>
                <c:pt idx="1334">
                  <c:v>0.37109999999999999</c:v>
                </c:pt>
                <c:pt idx="1335">
                  <c:v>0.38800000000000001</c:v>
                </c:pt>
                <c:pt idx="1336">
                  <c:v>0.214</c:v>
                </c:pt>
                <c:pt idx="1337">
                  <c:v>1.0045999999999999</c:v>
                </c:pt>
                <c:pt idx="1338">
                  <c:v>0.10249999999999999</c:v>
                </c:pt>
                <c:pt idx="1339">
                  <c:v>0.57720000000000005</c:v>
                </c:pt>
                <c:pt idx="1340">
                  <c:v>0.59240000000000004</c:v>
                </c:pt>
                <c:pt idx="1341">
                  <c:v>0.43530000000000002</c:v>
                </c:pt>
                <c:pt idx="1342">
                  <c:v>5.5199999999999999E-2</c:v>
                </c:pt>
                <c:pt idx="1343">
                  <c:v>0.48259999999999997</c:v>
                </c:pt>
                <c:pt idx="1344">
                  <c:v>0.04</c:v>
                </c:pt>
                <c:pt idx="1345">
                  <c:v>0.38800000000000001</c:v>
                </c:pt>
                <c:pt idx="1346">
                  <c:v>0.14979999999999999</c:v>
                </c:pt>
                <c:pt idx="1347">
                  <c:v>8.7300000000000003E-2</c:v>
                </c:pt>
                <c:pt idx="1348">
                  <c:v>0.48259999999999997</c:v>
                </c:pt>
              </c:numCache>
            </c:numRef>
          </c:yVal>
          <c:smooth val="1"/>
          <c:extLst>
            <c:ext xmlns:c16="http://schemas.microsoft.com/office/drawing/2014/chart" uri="{C3380CC4-5D6E-409C-BE32-E72D297353CC}">
              <c16:uniqueId val="{00000000-8921-4BAA-8C56-E5711A082485}"/>
            </c:ext>
          </c:extLst>
        </c:ser>
        <c:dLbls>
          <c:showLegendKey val="0"/>
          <c:showVal val="0"/>
          <c:showCatName val="0"/>
          <c:showSerName val="0"/>
          <c:showPercent val="0"/>
          <c:showBubbleSize val="0"/>
        </c:dLbls>
        <c:axId val="427584904"/>
        <c:axId val="427591176"/>
      </c:scatterChart>
      <c:valAx>
        <c:axId val="427584904"/>
        <c:scaling>
          <c:orientation val="minMax"/>
          <c:max val="2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 (ps)</a:t>
                </a:r>
              </a:p>
            </c:rich>
          </c:tx>
          <c:layout>
            <c:manualLayout>
              <c:xMode val="edge"/>
              <c:yMode val="edge"/>
              <c:x val="0.47975152720871389"/>
              <c:y val="0.90626132153903838"/>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591176"/>
        <c:crosses val="autoZero"/>
        <c:crossBetween val="midCat"/>
        <c:majorUnit val="200"/>
        <c:minorUnit val="100"/>
      </c:valAx>
      <c:valAx>
        <c:axId val="427591176"/>
        <c:scaling>
          <c:orientation val="minMax"/>
          <c:max val="18"/>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Voltage (mV)</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5849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238123</xdr:colOff>
      <xdr:row>2</xdr:row>
      <xdr:rowOff>47625</xdr:rowOff>
    </xdr:from>
    <xdr:to>
      <xdr:col>1</xdr:col>
      <xdr:colOff>1333500</xdr:colOff>
      <xdr:row>5</xdr:row>
      <xdr:rowOff>110631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3" y="438150"/>
          <a:ext cx="2266952" cy="632601"/>
        </a:xfrm>
        <a:prstGeom prst="rect">
          <a:avLst/>
        </a:prstGeom>
      </xdr:spPr>
    </xdr:pic>
    <xdr:clientData/>
  </xdr:twoCellAnchor>
  <xdr:twoCellAnchor>
    <xdr:from>
      <xdr:col>4</xdr:col>
      <xdr:colOff>125731</xdr:colOff>
      <xdr:row>2</xdr:row>
      <xdr:rowOff>80015</xdr:rowOff>
    </xdr:from>
    <xdr:to>
      <xdr:col>11</xdr:col>
      <xdr:colOff>409575</xdr:colOff>
      <xdr:row>17</xdr:row>
      <xdr:rowOff>80009</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205"/>
  <sheetViews>
    <sheetView tabSelected="1" workbookViewId="0">
      <pane ySplit="2" topLeftCell="A3" activePane="bottomLeft" state="frozen"/>
      <selection pane="bottomLeft"/>
    </sheetView>
  </sheetViews>
  <sheetFormatPr defaultRowHeight="15" x14ac:dyDescent="0.25"/>
  <cols>
    <col min="1" max="1" width="17.5703125" customWidth="1"/>
    <col min="2" max="2" width="22.7109375" customWidth="1"/>
    <col min="3" max="4" width="12.7109375" style="4" customWidth="1"/>
  </cols>
  <sheetData>
    <row r="1" spans="1:4" x14ac:dyDescent="0.25">
      <c r="C1" s="6" t="s">
        <v>7</v>
      </c>
      <c r="D1" s="6"/>
    </row>
    <row r="2" spans="1:4" ht="15.75" customHeight="1" x14ac:dyDescent="0.25">
      <c r="C2" s="3" t="s">
        <v>4</v>
      </c>
      <c r="D2" s="1" t="s">
        <v>5</v>
      </c>
    </row>
    <row r="3" spans="1:4" x14ac:dyDescent="0.25">
      <c r="A3" s="7"/>
      <c r="B3" s="7"/>
      <c r="C3" s="5">
        <v>1.4810000000000001</v>
      </c>
      <c r="D3" s="4">
        <v>-0.1188</v>
      </c>
    </row>
    <row r="4" spans="1:4" x14ac:dyDescent="0.25">
      <c r="A4" s="7"/>
      <c r="B4" s="7"/>
      <c r="C4" s="5">
        <v>2.9630000000000001</v>
      </c>
      <c r="D4" s="4">
        <v>-0.48199999999999998</v>
      </c>
    </row>
    <row r="5" spans="1:4" x14ac:dyDescent="0.25">
      <c r="A5" s="7"/>
      <c r="B5" s="7"/>
      <c r="C5" s="5">
        <v>4.444</v>
      </c>
      <c r="D5" s="4">
        <v>-3.9399999999999998E-2</v>
      </c>
    </row>
    <row r="6" spans="1:4" x14ac:dyDescent="0.25">
      <c r="A6" s="7"/>
      <c r="B6" s="7"/>
      <c r="C6" s="5">
        <v>5.9260000000000002</v>
      </c>
      <c r="D6" s="4">
        <v>-0.46679999999999999</v>
      </c>
    </row>
    <row r="7" spans="1:4" x14ac:dyDescent="0.25">
      <c r="A7" s="6" t="s">
        <v>1</v>
      </c>
      <c r="B7" s="6"/>
      <c r="C7" s="5">
        <v>7.407</v>
      </c>
      <c r="D7" s="4">
        <v>-8.6699999999999999E-2</v>
      </c>
    </row>
    <row r="8" spans="1:4" x14ac:dyDescent="0.25">
      <c r="A8" s="8" t="s">
        <v>6</v>
      </c>
      <c r="B8" s="8"/>
      <c r="C8" s="5">
        <v>8.8889999999999993</v>
      </c>
      <c r="D8" s="4">
        <v>8.7300000000000003E-2</v>
      </c>
    </row>
    <row r="9" spans="1:4" x14ac:dyDescent="0.25">
      <c r="A9" s="8"/>
      <c r="B9" s="8"/>
      <c r="C9" s="5">
        <v>10.37</v>
      </c>
      <c r="D9" s="4">
        <v>-0.1036</v>
      </c>
    </row>
    <row r="10" spans="1:4" ht="15.75" customHeight="1" x14ac:dyDescent="0.25">
      <c r="A10" s="11" t="s">
        <v>0</v>
      </c>
      <c r="B10" s="8" t="s">
        <v>8</v>
      </c>
      <c r="C10" s="5">
        <v>11.852</v>
      </c>
      <c r="D10" s="4">
        <v>-0.19819999999999999</v>
      </c>
    </row>
    <row r="11" spans="1:4" x14ac:dyDescent="0.25">
      <c r="A11" s="11"/>
      <c r="B11" s="8"/>
      <c r="C11" s="5">
        <v>13.333</v>
      </c>
      <c r="D11" s="4">
        <v>-0.46679999999999999</v>
      </c>
    </row>
    <row r="12" spans="1:4" x14ac:dyDescent="0.25">
      <c r="A12" s="11"/>
      <c r="B12" s="8"/>
      <c r="C12" s="5">
        <v>14.815</v>
      </c>
      <c r="D12" s="4">
        <v>-0.40429999999999999</v>
      </c>
    </row>
    <row r="13" spans="1:4" x14ac:dyDescent="0.25">
      <c r="A13" s="9" t="s">
        <v>3</v>
      </c>
      <c r="B13" s="9"/>
      <c r="C13" s="5">
        <v>16.295999999999999</v>
      </c>
      <c r="D13" s="4">
        <v>-8.6699999999999999E-2</v>
      </c>
    </row>
    <row r="14" spans="1:4" x14ac:dyDescent="0.25">
      <c r="A14" s="9"/>
      <c r="B14" s="9"/>
      <c r="C14" s="5">
        <v>17.777999999999999</v>
      </c>
      <c r="D14" s="4">
        <v>8.7300000000000003E-2</v>
      </c>
    </row>
    <row r="15" spans="1:4" x14ac:dyDescent="0.25">
      <c r="A15" s="9"/>
      <c r="B15" s="9"/>
      <c r="C15" s="5">
        <v>19.259</v>
      </c>
      <c r="D15" s="4">
        <v>-0.35699999999999998</v>
      </c>
    </row>
    <row r="16" spans="1:4" x14ac:dyDescent="0.25">
      <c r="A16" s="9"/>
      <c r="B16" s="9"/>
      <c r="C16" s="5">
        <v>20.741</v>
      </c>
      <c r="D16" s="4">
        <v>-0.37219999999999998</v>
      </c>
    </row>
    <row r="17" spans="1:4" x14ac:dyDescent="0.25">
      <c r="A17" s="9"/>
      <c r="B17" s="9"/>
      <c r="C17" s="5">
        <v>22.222000000000001</v>
      </c>
      <c r="D17" s="4">
        <v>-7.1499999999999994E-2</v>
      </c>
    </row>
    <row r="18" spans="1:4" x14ac:dyDescent="0.25">
      <c r="A18" s="9"/>
      <c r="B18" s="9"/>
      <c r="C18" s="5">
        <v>23.704000000000001</v>
      </c>
      <c r="D18" s="4">
        <v>-0.27760000000000001</v>
      </c>
    </row>
    <row r="19" spans="1:4" x14ac:dyDescent="0.25">
      <c r="A19" s="10" t="s">
        <v>2</v>
      </c>
      <c r="B19" s="10"/>
      <c r="C19" s="5">
        <v>25.184999999999999</v>
      </c>
      <c r="D19" s="4">
        <v>-0.49890000000000001</v>
      </c>
    </row>
    <row r="20" spans="1:4" x14ac:dyDescent="0.25">
      <c r="A20" s="7"/>
      <c r="B20" s="7"/>
      <c r="C20" s="5">
        <v>26.667000000000002</v>
      </c>
      <c r="D20" s="4">
        <v>-0.53100000000000003</v>
      </c>
    </row>
    <row r="21" spans="1:4" x14ac:dyDescent="0.25">
      <c r="A21" s="7"/>
      <c r="B21" s="7"/>
      <c r="C21" s="5">
        <v>28.148</v>
      </c>
      <c r="D21" s="4">
        <v>0.04</v>
      </c>
    </row>
    <row r="22" spans="1:4" x14ac:dyDescent="0.25">
      <c r="C22" s="5">
        <v>29.63</v>
      </c>
      <c r="D22" s="4">
        <v>-0.1188</v>
      </c>
    </row>
    <row r="23" spans="1:4" x14ac:dyDescent="0.25">
      <c r="C23" s="5">
        <v>31.111000000000001</v>
      </c>
      <c r="D23" s="4">
        <v>-0.183</v>
      </c>
    </row>
    <row r="24" spans="1:4" x14ac:dyDescent="0.25">
      <c r="C24" s="5">
        <v>32.593000000000004</v>
      </c>
      <c r="D24" s="4">
        <v>-0.1188</v>
      </c>
    </row>
    <row r="25" spans="1:4" x14ac:dyDescent="0.25">
      <c r="C25" s="5">
        <v>34.073999999999998</v>
      </c>
      <c r="D25" s="4">
        <v>-0.13400000000000001</v>
      </c>
    </row>
    <row r="26" spans="1:4" x14ac:dyDescent="0.25">
      <c r="C26" s="5">
        <v>35.555999999999997</v>
      </c>
      <c r="D26" s="4">
        <v>-8.6699999999999999E-2</v>
      </c>
    </row>
    <row r="27" spans="1:4" x14ac:dyDescent="0.25">
      <c r="C27" s="5">
        <v>37.036999999999999</v>
      </c>
      <c r="D27" s="4">
        <v>0.10249999999999999</v>
      </c>
    </row>
    <row r="28" spans="1:4" x14ac:dyDescent="0.25">
      <c r="C28" s="5">
        <v>38.518999999999998</v>
      </c>
      <c r="D28" s="4">
        <v>-0.2455</v>
      </c>
    </row>
    <row r="29" spans="1:4" x14ac:dyDescent="0.25">
      <c r="C29" s="5">
        <v>40</v>
      </c>
      <c r="D29" s="4">
        <v>0.10249999999999999</v>
      </c>
    </row>
    <row r="30" spans="1:4" x14ac:dyDescent="0.25">
      <c r="C30" s="5">
        <v>41.481000000000002</v>
      </c>
      <c r="D30" s="4">
        <v>-0.15090000000000001</v>
      </c>
    </row>
    <row r="31" spans="1:4" x14ac:dyDescent="0.25">
      <c r="C31" s="5">
        <v>42.963000000000001</v>
      </c>
      <c r="D31" s="4">
        <v>-0.32490000000000002</v>
      </c>
    </row>
    <row r="32" spans="1:4" x14ac:dyDescent="0.25">
      <c r="C32" s="5">
        <v>44.444000000000003</v>
      </c>
      <c r="D32" s="4">
        <v>-0.72019999999999995</v>
      </c>
    </row>
    <row r="33" spans="3:4" x14ac:dyDescent="0.25">
      <c r="C33" s="5">
        <v>45.926000000000002</v>
      </c>
      <c r="D33" s="4">
        <v>2.3099999999999999E-2</v>
      </c>
    </row>
    <row r="34" spans="3:4" x14ac:dyDescent="0.25">
      <c r="C34" s="5">
        <v>47.406999999999996</v>
      </c>
      <c r="D34" s="4">
        <v>-0.38740000000000002</v>
      </c>
    </row>
    <row r="35" spans="3:4" x14ac:dyDescent="0.25">
      <c r="C35" s="5">
        <v>48.889000000000003</v>
      </c>
      <c r="D35" s="4">
        <v>-0.49890000000000001</v>
      </c>
    </row>
    <row r="36" spans="3:4" x14ac:dyDescent="0.25">
      <c r="C36" s="5">
        <v>50.37</v>
      </c>
      <c r="D36" s="4">
        <v>-0.38740000000000002</v>
      </c>
    </row>
    <row r="37" spans="3:4" x14ac:dyDescent="0.25">
      <c r="C37" s="5">
        <v>51.851999999999997</v>
      </c>
      <c r="D37" s="4">
        <v>-0.68810000000000004</v>
      </c>
    </row>
    <row r="38" spans="3:4" x14ac:dyDescent="0.25">
      <c r="C38" s="5">
        <v>53.332999999999998</v>
      </c>
      <c r="D38" s="4">
        <v>-3.9399999999999998E-2</v>
      </c>
    </row>
    <row r="39" spans="3:4" x14ac:dyDescent="0.25">
      <c r="C39" s="5">
        <v>54.814999999999998</v>
      </c>
      <c r="D39" s="4">
        <v>-0.38740000000000002</v>
      </c>
    </row>
    <row r="40" spans="3:4" x14ac:dyDescent="0.25">
      <c r="C40" s="5">
        <v>56.295999999999999</v>
      </c>
      <c r="D40" s="4">
        <v>0.14979999999999999</v>
      </c>
    </row>
    <row r="41" spans="3:4" x14ac:dyDescent="0.25">
      <c r="C41" s="5">
        <v>57.777999999999999</v>
      </c>
      <c r="D41" s="4">
        <v>0.22919999999999999</v>
      </c>
    </row>
    <row r="42" spans="3:4" x14ac:dyDescent="0.25">
      <c r="C42" s="5">
        <v>59.259</v>
      </c>
      <c r="D42" s="4">
        <v>-0.2928</v>
      </c>
    </row>
    <row r="43" spans="3:4" x14ac:dyDescent="0.25">
      <c r="C43" s="5">
        <v>60.741</v>
      </c>
      <c r="D43" s="4">
        <v>-0.2455</v>
      </c>
    </row>
    <row r="44" spans="3:4" x14ac:dyDescent="0.25">
      <c r="C44" s="5">
        <v>62.222000000000001</v>
      </c>
      <c r="D44" s="4">
        <v>-0.15090000000000001</v>
      </c>
    </row>
    <row r="45" spans="3:4" x14ac:dyDescent="0.25">
      <c r="C45" s="5">
        <v>63.704000000000001</v>
      </c>
      <c r="D45" s="4">
        <v>-0.1036</v>
      </c>
    </row>
    <row r="46" spans="3:4" x14ac:dyDescent="0.25">
      <c r="C46" s="5">
        <v>65.185000000000002</v>
      </c>
      <c r="D46" s="4">
        <v>7.0400000000000004E-2</v>
      </c>
    </row>
    <row r="47" spans="3:4" x14ac:dyDescent="0.25">
      <c r="C47" s="5">
        <v>66.667000000000002</v>
      </c>
      <c r="D47" s="4">
        <v>7.9000000000000008E-3</v>
      </c>
    </row>
    <row r="48" spans="3:4" x14ac:dyDescent="0.25">
      <c r="C48" s="5">
        <v>68.147999999999996</v>
      </c>
      <c r="D48" s="4">
        <v>-0.1036</v>
      </c>
    </row>
    <row r="49" spans="3:4" x14ac:dyDescent="0.25">
      <c r="C49" s="5">
        <v>69.63</v>
      </c>
      <c r="D49" s="4">
        <v>-0.46679999999999999</v>
      </c>
    </row>
    <row r="50" spans="3:4" x14ac:dyDescent="0.25">
      <c r="C50" s="5">
        <v>71.111000000000004</v>
      </c>
      <c r="D50" s="4">
        <v>-0.2455</v>
      </c>
    </row>
    <row r="51" spans="3:4" x14ac:dyDescent="0.25">
      <c r="C51" s="5">
        <v>72.593000000000004</v>
      </c>
      <c r="D51" s="4">
        <v>-0.40429999999999999</v>
      </c>
    </row>
    <row r="52" spans="3:4" x14ac:dyDescent="0.25">
      <c r="C52" s="5">
        <v>74.073999999999998</v>
      </c>
      <c r="D52" s="4">
        <v>-0.19819999999999999</v>
      </c>
    </row>
    <row r="53" spans="3:4" x14ac:dyDescent="0.25">
      <c r="C53" s="5">
        <v>75.555999999999997</v>
      </c>
      <c r="D53" s="4">
        <v>0.214</v>
      </c>
    </row>
    <row r="54" spans="3:4" x14ac:dyDescent="0.25">
      <c r="C54" s="5">
        <v>77.037000000000006</v>
      </c>
      <c r="D54" s="4">
        <v>-7.1499999999999994E-2</v>
      </c>
    </row>
    <row r="55" spans="3:4" x14ac:dyDescent="0.25">
      <c r="C55" s="5">
        <v>78.519000000000005</v>
      </c>
      <c r="D55" s="4">
        <v>-0.57830000000000004</v>
      </c>
    </row>
    <row r="56" spans="3:4" x14ac:dyDescent="0.25">
      <c r="C56" s="5">
        <v>80</v>
      </c>
      <c r="D56" s="4">
        <v>-0.48199999999999998</v>
      </c>
    </row>
    <row r="57" spans="3:4" x14ac:dyDescent="0.25">
      <c r="C57" s="5">
        <v>81.480999999999995</v>
      </c>
      <c r="D57" s="4">
        <v>0.10249999999999999</v>
      </c>
    </row>
    <row r="58" spans="3:4" x14ac:dyDescent="0.25">
      <c r="C58" s="5">
        <v>82.962999999999994</v>
      </c>
      <c r="D58" s="4">
        <v>-0.183</v>
      </c>
    </row>
    <row r="59" spans="3:4" x14ac:dyDescent="0.25">
      <c r="C59" s="5">
        <v>84.444000000000003</v>
      </c>
      <c r="D59" s="4">
        <v>0.29170000000000001</v>
      </c>
    </row>
    <row r="60" spans="3:4" x14ac:dyDescent="0.25">
      <c r="C60" s="5">
        <v>85.926000000000002</v>
      </c>
      <c r="D60" s="4">
        <v>0.33900000000000002</v>
      </c>
    </row>
    <row r="61" spans="3:4" x14ac:dyDescent="0.25">
      <c r="C61" s="5">
        <v>87.406999999999996</v>
      </c>
      <c r="D61" s="4">
        <v>-7.1499999999999994E-2</v>
      </c>
    </row>
    <row r="62" spans="3:4" x14ac:dyDescent="0.25">
      <c r="C62" s="5">
        <v>88.888999999999996</v>
      </c>
      <c r="D62" s="4">
        <v>-0.37219999999999998</v>
      </c>
    </row>
    <row r="63" spans="3:4" x14ac:dyDescent="0.25">
      <c r="C63" s="5">
        <v>90.37</v>
      </c>
      <c r="D63" s="4">
        <v>-2.4199999999999999E-2</v>
      </c>
    </row>
    <row r="64" spans="3:4" x14ac:dyDescent="0.25">
      <c r="C64" s="5">
        <v>91.852000000000004</v>
      </c>
      <c r="D64" s="4">
        <v>0.24440000000000001</v>
      </c>
    </row>
    <row r="65" spans="3:4" x14ac:dyDescent="0.25">
      <c r="C65" s="5">
        <v>93.332999999999998</v>
      </c>
      <c r="D65" s="4">
        <v>-0.1036</v>
      </c>
    </row>
    <row r="66" spans="3:4" x14ac:dyDescent="0.25">
      <c r="C66" s="5">
        <v>94.814999999999998</v>
      </c>
      <c r="D66" s="4">
        <v>0.16500000000000001</v>
      </c>
    </row>
    <row r="67" spans="3:4" x14ac:dyDescent="0.25">
      <c r="C67" s="5">
        <v>96.296000000000006</v>
      </c>
      <c r="D67" s="4">
        <v>5.5199999999999999E-2</v>
      </c>
    </row>
    <row r="68" spans="3:4" x14ac:dyDescent="0.25">
      <c r="C68" s="5">
        <v>97.778000000000006</v>
      </c>
      <c r="D68" s="4">
        <v>0.1971</v>
      </c>
    </row>
    <row r="69" spans="3:4" x14ac:dyDescent="0.25">
      <c r="C69" s="5">
        <v>99.259</v>
      </c>
      <c r="D69" s="4">
        <v>2.3099999999999999E-2</v>
      </c>
    </row>
    <row r="70" spans="3:4" x14ac:dyDescent="0.25">
      <c r="C70" s="5">
        <v>100.741</v>
      </c>
      <c r="D70" s="4">
        <v>-0.27760000000000001</v>
      </c>
    </row>
    <row r="71" spans="3:4" x14ac:dyDescent="0.25">
      <c r="C71" s="5">
        <v>102.22199999999999</v>
      </c>
      <c r="D71" s="4">
        <v>-0.2303</v>
      </c>
    </row>
    <row r="72" spans="3:4" x14ac:dyDescent="0.25">
      <c r="C72" s="5">
        <v>103.70399999999999</v>
      </c>
      <c r="D72" s="4">
        <v>-0.21340000000000001</v>
      </c>
    </row>
    <row r="73" spans="3:4" x14ac:dyDescent="0.25">
      <c r="C73" s="5">
        <v>105.185</v>
      </c>
      <c r="D73" s="4">
        <v>-0.41949999999999998</v>
      </c>
    </row>
    <row r="74" spans="3:4" x14ac:dyDescent="0.25">
      <c r="C74" s="5">
        <v>106.667</v>
      </c>
      <c r="D74" s="4">
        <v>0.214</v>
      </c>
    </row>
    <row r="75" spans="3:4" x14ac:dyDescent="0.25">
      <c r="C75" s="5">
        <v>108.148</v>
      </c>
      <c r="D75" s="4">
        <v>-0.21340000000000001</v>
      </c>
    </row>
    <row r="76" spans="3:4" x14ac:dyDescent="0.25">
      <c r="C76" s="5">
        <v>109.63</v>
      </c>
      <c r="D76" s="4">
        <v>-2.4199999999999999E-2</v>
      </c>
    </row>
    <row r="77" spans="3:4" x14ac:dyDescent="0.25">
      <c r="C77" s="5">
        <v>111.111</v>
      </c>
      <c r="D77" s="4">
        <v>-0.4516</v>
      </c>
    </row>
    <row r="78" spans="3:4" x14ac:dyDescent="0.25">
      <c r="C78" s="5">
        <v>112.593</v>
      </c>
      <c r="D78" s="4">
        <v>0.10249999999999999</v>
      </c>
    </row>
    <row r="79" spans="3:4" x14ac:dyDescent="0.25">
      <c r="C79" s="5">
        <v>114.074</v>
      </c>
      <c r="D79" s="4">
        <v>-0.35699999999999998</v>
      </c>
    </row>
    <row r="80" spans="3:4" x14ac:dyDescent="0.25">
      <c r="C80" s="5">
        <v>115.556</v>
      </c>
      <c r="D80" s="4">
        <v>-0.183</v>
      </c>
    </row>
    <row r="81" spans="3:4" x14ac:dyDescent="0.25">
      <c r="C81" s="5">
        <v>117.03700000000001</v>
      </c>
      <c r="D81" s="4">
        <v>-0.1661</v>
      </c>
    </row>
    <row r="82" spans="3:4" x14ac:dyDescent="0.25">
      <c r="C82" s="5">
        <v>118.51900000000001</v>
      </c>
      <c r="D82" s="4">
        <v>2.3099999999999999E-2</v>
      </c>
    </row>
    <row r="83" spans="3:4" x14ac:dyDescent="0.25">
      <c r="C83" s="5">
        <v>120</v>
      </c>
      <c r="D83" s="4">
        <v>2.3099999999999999E-2</v>
      </c>
    </row>
    <row r="84" spans="3:4" x14ac:dyDescent="0.25">
      <c r="C84" s="5">
        <v>121.48099999999999</v>
      </c>
      <c r="D84" s="4">
        <v>-0.34010000000000001</v>
      </c>
    </row>
    <row r="85" spans="3:4" x14ac:dyDescent="0.25">
      <c r="C85" s="5">
        <v>122.96299999999999</v>
      </c>
      <c r="D85" s="4">
        <v>0.43530000000000002</v>
      </c>
    </row>
    <row r="86" spans="3:4" x14ac:dyDescent="0.25">
      <c r="C86" s="5">
        <v>124.444</v>
      </c>
      <c r="D86" s="4">
        <v>-0.1036</v>
      </c>
    </row>
    <row r="87" spans="3:4" x14ac:dyDescent="0.25">
      <c r="C87" s="5">
        <v>125.926</v>
      </c>
      <c r="D87" s="4">
        <v>0.22919999999999999</v>
      </c>
    </row>
    <row r="88" spans="3:4" x14ac:dyDescent="0.25">
      <c r="C88" s="5">
        <v>127.407</v>
      </c>
      <c r="D88" s="4">
        <v>2.3099999999999999E-2</v>
      </c>
    </row>
    <row r="89" spans="3:4" x14ac:dyDescent="0.25">
      <c r="C89" s="5">
        <v>128.88900000000001</v>
      </c>
      <c r="D89" s="4">
        <v>8.7300000000000003E-2</v>
      </c>
    </row>
    <row r="90" spans="3:4" x14ac:dyDescent="0.25">
      <c r="C90" s="5">
        <v>130.37</v>
      </c>
      <c r="D90" s="4">
        <v>-3.9399999999999998E-2</v>
      </c>
    </row>
    <row r="91" spans="3:4" x14ac:dyDescent="0.25">
      <c r="C91" s="5">
        <v>131.852</v>
      </c>
      <c r="D91" s="4">
        <v>-0.183</v>
      </c>
    </row>
    <row r="92" spans="3:4" x14ac:dyDescent="0.25">
      <c r="C92" s="5">
        <v>133.333</v>
      </c>
      <c r="D92" s="4">
        <v>-5.6300000000000003E-2</v>
      </c>
    </row>
    <row r="93" spans="3:4" x14ac:dyDescent="0.25">
      <c r="C93" s="5">
        <v>134.815</v>
      </c>
      <c r="D93" s="4">
        <v>-0.1661</v>
      </c>
    </row>
    <row r="94" spans="3:4" x14ac:dyDescent="0.25">
      <c r="C94" s="5">
        <v>136.29599999999999</v>
      </c>
      <c r="D94" s="4">
        <v>-0.183</v>
      </c>
    </row>
    <row r="95" spans="3:4" x14ac:dyDescent="0.25">
      <c r="C95" s="5">
        <v>137.77799999999999</v>
      </c>
      <c r="D95" s="4">
        <v>-0.1036</v>
      </c>
    </row>
    <row r="96" spans="3:4" x14ac:dyDescent="0.25">
      <c r="C96" s="5">
        <v>139.25899999999999</v>
      </c>
      <c r="D96" s="4">
        <v>-0.21340000000000001</v>
      </c>
    </row>
    <row r="97" spans="3:4" x14ac:dyDescent="0.25">
      <c r="C97" s="5">
        <v>140.74100000000001</v>
      </c>
      <c r="D97" s="4">
        <v>-0.2928</v>
      </c>
    </row>
    <row r="98" spans="3:4" x14ac:dyDescent="0.25">
      <c r="C98" s="5">
        <v>142.22200000000001</v>
      </c>
      <c r="D98" s="4">
        <v>-0.27760000000000001</v>
      </c>
    </row>
    <row r="99" spans="3:4" x14ac:dyDescent="0.25">
      <c r="C99" s="5">
        <v>143.70400000000001</v>
      </c>
      <c r="D99" s="4">
        <v>-0.27760000000000001</v>
      </c>
    </row>
    <row r="100" spans="3:4" x14ac:dyDescent="0.25">
      <c r="C100" s="5">
        <v>145.185</v>
      </c>
      <c r="D100" s="4">
        <v>-0.41949999999999998</v>
      </c>
    </row>
    <row r="101" spans="3:4" x14ac:dyDescent="0.25">
      <c r="C101" s="5">
        <v>146.667</v>
      </c>
      <c r="D101" s="4">
        <v>-3.9399999999999998E-2</v>
      </c>
    </row>
    <row r="102" spans="3:4" x14ac:dyDescent="0.25">
      <c r="C102" s="5">
        <v>148.148</v>
      </c>
      <c r="D102" s="4">
        <v>7.0400000000000004E-2</v>
      </c>
    </row>
    <row r="103" spans="3:4" x14ac:dyDescent="0.25">
      <c r="C103" s="5">
        <v>149.63</v>
      </c>
      <c r="D103" s="4">
        <v>-0.4516</v>
      </c>
    </row>
    <row r="104" spans="3:4" x14ac:dyDescent="0.25">
      <c r="C104" s="5">
        <v>151.11099999999999</v>
      </c>
      <c r="D104" s="4">
        <v>-0.60870000000000002</v>
      </c>
    </row>
    <row r="105" spans="3:4" x14ac:dyDescent="0.25">
      <c r="C105" s="5">
        <v>152.59299999999999</v>
      </c>
      <c r="D105" s="4">
        <v>-0.2455</v>
      </c>
    </row>
    <row r="106" spans="3:4" x14ac:dyDescent="0.25">
      <c r="C106" s="5">
        <v>154.07400000000001</v>
      </c>
      <c r="D106" s="4">
        <v>-0.38740000000000002</v>
      </c>
    </row>
    <row r="107" spans="3:4" x14ac:dyDescent="0.25">
      <c r="C107" s="5">
        <v>155.55600000000001</v>
      </c>
      <c r="D107" s="4">
        <v>-0.183</v>
      </c>
    </row>
    <row r="108" spans="3:4" x14ac:dyDescent="0.25">
      <c r="C108" s="5">
        <v>157.03700000000001</v>
      </c>
      <c r="D108" s="4">
        <v>7.9000000000000008E-3</v>
      </c>
    </row>
    <row r="109" spans="3:4" x14ac:dyDescent="0.25">
      <c r="C109" s="5">
        <v>158.51900000000001</v>
      </c>
      <c r="D109" s="4">
        <v>-0.183</v>
      </c>
    </row>
    <row r="110" spans="3:4" x14ac:dyDescent="0.25">
      <c r="C110" s="5">
        <v>160</v>
      </c>
      <c r="D110" s="4">
        <v>-0.49890000000000001</v>
      </c>
    </row>
    <row r="111" spans="3:4" x14ac:dyDescent="0.25">
      <c r="C111" s="5">
        <v>161.48099999999999</v>
      </c>
      <c r="D111" s="4">
        <v>-0.37219999999999998</v>
      </c>
    </row>
    <row r="112" spans="3:4" x14ac:dyDescent="0.25">
      <c r="C112" s="5">
        <v>162.96299999999999</v>
      </c>
      <c r="D112" s="4">
        <v>-0.54620000000000002</v>
      </c>
    </row>
    <row r="113" spans="3:4" x14ac:dyDescent="0.25">
      <c r="C113" s="5">
        <v>164.44399999999999</v>
      </c>
      <c r="D113" s="4">
        <v>-0.1188</v>
      </c>
    </row>
    <row r="114" spans="3:4" x14ac:dyDescent="0.25">
      <c r="C114" s="5">
        <v>165.92599999999999</v>
      </c>
      <c r="D114" s="4">
        <v>-0.21340000000000001</v>
      </c>
    </row>
    <row r="115" spans="3:4" x14ac:dyDescent="0.25">
      <c r="C115" s="5">
        <v>167.40700000000001</v>
      </c>
      <c r="D115" s="4">
        <v>0.32379999999999998</v>
      </c>
    </row>
    <row r="116" spans="3:4" x14ac:dyDescent="0.25">
      <c r="C116" s="5">
        <v>168.88900000000001</v>
      </c>
      <c r="D116" s="4">
        <v>-0.40429999999999999</v>
      </c>
    </row>
    <row r="117" spans="3:4" x14ac:dyDescent="0.25">
      <c r="C117" s="5">
        <v>170.37</v>
      </c>
      <c r="D117" s="4">
        <v>-0.35699999999999998</v>
      </c>
    </row>
    <row r="118" spans="3:4" x14ac:dyDescent="0.25">
      <c r="C118" s="5">
        <v>171.852</v>
      </c>
      <c r="D118" s="4">
        <v>-0.1661</v>
      </c>
    </row>
    <row r="119" spans="3:4" x14ac:dyDescent="0.25">
      <c r="C119" s="5">
        <v>173.333</v>
      </c>
      <c r="D119" s="4">
        <v>-3.9399999999999998E-2</v>
      </c>
    </row>
    <row r="120" spans="3:4" x14ac:dyDescent="0.25">
      <c r="C120" s="5">
        <v>174.815</v>
      </c>
      <c r="D120" s="4">
        <v>-0.27760000000000001</v>
      </c>
    </row>
    <row r="121" spans="3:4" x14ac:dyDescent="0.25">
      <c r="C121" s="5">
        <v>176.29599999999999</v>
      </c>
      <c r="D121" s="4">
        <v>-0.32490000000000002</v>
      </c>
    </row>
    <row r="122" spans="3:4" x14ac:dyDescent="0.25">
      <c r="C122" s="5">
        <v>177.77799999999999</v>
      </c>
      <c r="D122" s="4">
        <v>7.9000000000000008E-3</v>
      </c>
    </row>
    <row r="123" spans="3:4" x14ac:dyDescent="0.25">
      <c r="C123" s="5">
        <v>179.25899999999999</v>
      </c>
      <c r="D123" s="4">
        <v>-0.15090000000000001</v>
      </c>
    </row>
    <row r="124" spans="3:4" x14ac:dyDescent="0.25">
      <c r="C124" s="5">
        <v>180.74100000000001</v>
      </c>
      <c r="D124" s="4">
        <v>-0.81479999999999997</v>
      </c>
    </row>
    <row r="125" spans="3:4" x14ac:dyDescent="0.25">
      <c r="C125" s="5">
        <v>182.22200000000001</v>
      </c>
      <c r="D125" s="4">
        <v>-0.15090000000000001</v>
      </c>
    </row>
    <row r="126" spans="3:4" x14ac:dyDescent="0.25">
      <c r="C126" s="5">
        <v>183.70400000000001</v>
      </c>
      <c r="D126" s="4">
        <v>8.7300000000000003E-2</v>
      </c>
    </row>
    <row r="127" spans="3:4" x14ac:dyDescent="0.25">
      <c r="C127" s="5">
        <v>185.185</v>
      </c>
      <c r="D127" s="4">
        <v>0.214</v>
      </c>
    </row>
    <row r="128" spans="3:4" x14ac:dyDescent="0.25">
      <c r="C128" s="5">
        <v>186.667</v>
      </c>
      <c r="D128" s="4">
        <v>-0.2303</v>
      </c>
    </row>
    <row r="129" spans="3:4" x14ac:dyDescent="0.25">
      <c r="C129" s="5">
        <v>188.148</v>
      </c>
      <c r="D129" s="4">
        <v>0.1971</v>
      </c>
    </row>
    <row r="130" spans="3:4" x14ac:dyDescent="0.25">
      <c r="C130" s="5">
        <v>189.63</v>
      </c>
      <c r="D130" s="4">
        <v>-0.13400000000000001</v>
      </c>
    </row>
    <row r="131" spans="3:4" x14ac:dyDescent="0.25">
      <c r="C131" s="5">
        <v>191.11099999999999</v>
      </c>
      <c r="D131" s="4">
        <v>-8.6699999999999999E-2</v>
      </c>
    </row>
    <row r="132" spans="3:4" x14ac:dyDescent="0.25">
      <c r="C132" s="5">
        <v>192.59299999999999</v>
      </c>
      <c r="D132" s="4">
        <v>0.22919999999999999</v>
      </c>
    </row>
    <row r="133" spans="3:4" x14ac:dyDescent="0.25">
      <c r="C133" s="5">
        <v>194.07400000000001</v>
      </c>
      <c r="D133" s="4">
        <v>0.29170000000000001</v>
      </c>
    </row>
    <row r="134" spans="3:4" x14ac:dyDescent="0.25">
      <c r="C134" s="5">
        <v>195.55600000000001</v>
      </c>
      <c r="D134" s="4">
        <v>-0.57830000000000004</v>
      </c>
    </row>
    <row r="135" spans="3:4" x14ac:dyDescent="0.25">
      <c r="C135" s="5">
        <v>197.03700000000001</v>
      </c>
      <c r="D135" s="4">
        <v>-0.43469999999999998</v>
      </c>
    </row>
    <row r="136" spans="3:4" x14ac:dyDescent="0.25">
      <c r="C136" s="5">
        <v>198.51900000000001</v>
      </c>
      <c r="D136" s="4">
        <v>-0.34010000000000001</v>
      </c>
    </row>
    <row r="137" spans="3:4" x14ac:dyDescent="0.25">
      <c r="C137" s="5">
        <v>200</v>
      </c>
      <c r="D137" s="4">
        <v>0.10249999999999999</v>
      </c>
    </row>
    <row r="138" spans="3:4" x14ac:dyDescent="0.25">
      <c r="C138" s="5">
        <v>201.48099999999999</v>
      </c>
      <c r="D138" s="4">
        <v>-0.2303</v>
      </c>
    </row>
    <row r="139" spans="3:4" x14ac:dyDescent="0.25">
      <c r="C139" s="5">
        <v>202.96299999999999</v>
      </c>
      <c r="D139" s="4">
        <v>-0.21340000000000001</v>
      </c>
    </row>
    <row r="140" spans="3:4" x14ac:dyDescent="0.25">
      <c r="C140" s="5">
        <v>204.44399999999999</v>
      </c>
      <c r="D140" s="4">
        <v>-0.56140000000000001</v>
      </c>
    </row>
    <row r="141" spans="3:4" x14ac:dyDescent="0.25">
      <c r="C141" s="5">
        <v>205.92599999999999</v>
      </c>
      <c r="D141" s="4">
        <v>-0.37219999999999998</v>
      </c>
    </row>
    <row r="142" spans="3:4" x14ac:dyDescent="0.25">
      <c r="C142" s="5">
        <v>207.40700000000001</v>
      </c>
      <c r="D142" s="4">
        <v>-0.54620000000000002</v>
      </c>
    </row>
    <row r="143" spans="3:4" x14ac:dyDescent="0.25">
      <c r="C143" s="5">
        <v>208.88900000000001</v>
      </c>
      <c r="D143" s="4">
        <v>-0.43469999999999998</v>
      </c>
    </row>
    <row r="144" spans="3:4" x14ac:dyDescent="0.25">
      <c r="C144" s="5">
        <v>210.37</v>
      </c>
      <c r="D144" s="4">
        <v>0.04</v>
      </c>
    </row>
    <row r="145" spans="3:4" x14ac:dyDescent="0.25">
      <c r="C145" s="5">
        <v>211.852</v>
      </c>
      <c r="D145" s="4">
        <v>-8.9999999999999993E-3</v>
      </c>
    </row>
    <row r="146" spans="3:4" x14ac:dyDescent="0.25">
      <c r="C146" s="5">
        <v>213.333</v>
      </c>
      <c r="D146" s="4">
        <v>-0.13400000000000001</v>
      </c>
    </row>
    <row r="147" spans="3:4" x14ac:dyDescent="0.25">
      <c r="C147" s="5">
        <v>214.815</v>
      </c>
      <c r="D147" s="4">
        <v>-0.37219999999999998</v>
      </c>
    </row>
    <row r="148" spans="3:4" x14ac:dyDescent="0.25">
      <c r="C148" s="5">
        <v>216.29599999999999</v>
      </c>
      <c r="D148" s="4">
        <v>-5.6300000000000003E-2</v>
      </c>
    </row>
    <row r="149" spans="3:4" x14ac:dyDescent="0.25">
      <c r="C149" s="5">
        <v>217.77799999999999</v>
      </c>
      <c r="D149" s="4">
        <v>-8.6699999999999999E-2</v>
      </c>
    </row>
    <row r="150" spans="3:4" x14ac:dyDescent="0.25">
      <c r="C150" s="5">
        <v>219.25899999999999</v>
      </c>
      <c r="D150" s="4">
        <v>-0.183</v>
      </c>
    </row>
    <row r="151" spans="3:4" x14ac:dyDescent="0.25">
      <c r="C151" s="5">
        <v>220.74100000000001</v>
      </c>
      <c r="D151" s="4">
        <v>-0.1188</v>
      </c>
    </row>
    <row r="152" spans="3:4" x14ac:dyDescent="0.25">
      <c r="C152" s="5">
        <v>222.22200000000001</v>
      </c>
      <c r="D152" s="4">
        <v>-0.19819999999999999</v>
      </c>
    </row>
    <row r="153" spans="3:4" x14ac:dyDescent="0.25">
      <c r="C153" s="5">
        <v>223.70400000000001</v>
      </c>
      <c r="D153" s="4">
        <v>-0.37219999999999998</v>
      </c>
    </row>
    <row r="154" spans="3:4" x14ac:dyDescent="0.25">
      <c r="C154" s="5">
        <v>225.185</v>
      </c>
      <c r="D154" s="4">
        <v>0.04</v>
      </c>
    </row>
    <row r="155" spans="3:4" x14ac:dyDescent="0.25">
      <c r="C155" s="5">
        <v>226.667</v>
      </c>
      <c r="D155" s="4">
        <v>-0.59350000000000003</v>
      </c>
    </row>
    <row r="156" spans="3:4" x14ac:dyDescent="0.25">
      <c r="C156" s="5">
        <v>228.148</v>
      </c>
      <c r="D156" s="4">
        <v>-0.67290000000000005</v>
      </c>
    </row>
    <row r="157" spans="3:4" x14ac:dyDescent="0.25">
      <c r="C157" s="5">
        <v>229.63</v>
      </c>
      <c r="D157" s="4">
        <v>0.1971</v>
      </c>
    </row>
    <row r="158" spans="3:4" x14ac:dyDescent="0.25">
      <c r="C158" s="5">
        <v>231.11099999999999</v>
      </c>
      <c r="D158" s="4">
        <v>-0.2303</v>
      </c>
    </row>
    <row r="159" spans="3:4" x14ac:dyDescent="0.25">
      <c r="C159" s="5">
        <v>232.59299999999999</v>
      </c>
      <c r="D159" s="4">
        <v>-0.1036</v>
      </c>
    </row>
    <row r="160" spans="3:4" x14ac:dyDescent="0.25">
      <c r="C160" s="5">
        <v>234.07400000000001</v>
      </c>
      <c r="D160" s="4">
        <v>-0.46679999999999999</v>
      </c>
    </row>
    <row r="161" spans="3:4" x14ac:dyDescent="0.25">
      <c r="C161" s="5">
        <v>235.55600000000001</v>
      </c>
      <c r="D161" s="4">
        <v>0.14979999999999999</v>
      </c>
    </row>
    <row r="162" spans="3:4" x14ac:dyDescent="0.25">
      <c r="C162" s="5">
        <v>237.03700000000001</v>
      </c>
      <c r="D162" s="4">
        <v>-0.27760000000000001</v>
      </c>
    </row>
    <row r="163" spans="3:4" x14ac:dyDescent="0.25">
      <c r="C163" s="5">
        <v>238.51900000000001</v>
      </c>
      <c r="D163" s="4">
        <v>-0.38740000000000002</v>
      </c>
    </row>
    <row r="164" spans="3:4" x14ac:dyDescent="0.25">
      <c r="C164" s="5">
        <v>240</v>
      </c>
      <c r="D164" s="4">
        <v>-0.2928</v>
      </c>
    </row>
    <row r="165" spans="3:4" x14ac:dyDescent="0.25">
      <c r="C165" s="5">
        <v>241.48099999999999</v>
      </c>
      <c r="D165" s="4">
        <v>-8.6699999999999999E-2</v>
      </c>
    </row>
    <row r="166" spans="3:4" x14ac:dyDescent="0.25">
      <c r="C166" s="5">
        <v>242.96299999999999</v>
      </c>
      <c r="D166" s="4">
        <v>2.3099999999999999E-2</v>
      </c>
    </row>
    <row r="167" spans="3:4" x14ac:dyDescent="0.25">
      <c r="C167" s="5">
        <v>244.44399999999999</v>
      </c>
      <c r="D167" s="4">
        <v>-0.62560000000000004</v>
      </c>
    </row>
    <row r="168" spans="3:4" x14ac:dyDescent="0.25">
      <c r="C168" s="5">
        <v>245.92599999999999</v>
      </c>
      <c r="D168" s="4">
        <v>8.7300000000000003E-2</v>
      </c>
    </row>
    <row r="169" spans="3:4" x14ac:dyDescent="0.25">
      <c r="C169" s="5">
        <v>247.40700000000001</v>
      </c>
      <c r="D169" s="4">
        <v>-0.2455</v>
      </c>
    </row>
    <row r="170" spans="3:4" x14ac:dyDescent="0.25">
      <c r="C170" s="5">
        <v>248.88900000000001</v>
      </c>
      <c r="D170" s="4">
        <v>-7.1499999999999994E-2</v>
      </c>
    </row>
    <row r="171" spans="3:4" x14ac:dyDescent="0.25">
      <c r="C171" s="5">
        <v>250.37</v>
      </c>
      <c r="D171" s="4">
        <v>0.22919999999999999</v>
      </c>
    </row>
    <row r="172" spans="3:4" x14ac:dyDescent="0.25">
      <c r="C172" s="5">
        <v>251.852</v>
      </c>
      <c r="D172" s="4">
        <v>0.04</v>
      </c>
    </row>
    <row r="173" spans="3:4" x14ac:dyDescent="0.25">
      <c r="C173" s="5">
        <v>253.333</v>
      </c>
      <c r="D173" s="4">
        <v>-0.2928</v>
      </c>
    </row>
    <row r="174" spans="3:4" x14ac:dyDescent="0.25">
      <c r="C174" s="5">
        <v>254.815</v>
      </c>
      <c r="D174" s="4">
        <v>-0.34010000000000001</v>
      </c>
    </row>
    <row r="175" spans="3:4" x14ac:dyDescent="0.25">
      <c r="C175" s="5">
        <v>256.29599999999999</v>
      </c>
      <c r="D175" s="4">
        <v>7.0400000000000004E-2</v>
      </c>
    </row>
    <row r="176" spans="3:4" x14ac:dyDescent="0.25">
      <c r="C176" s="5">
        <v>257.77800000000002</v>
      </c>
      <c r="D176" s="4">
        <v>-0.56140000000000001</v>
      </c>
    </row>
    <row r="177" spans="3:4" x14ac:dyDescent="0.25">
      <c r="C177" s="5">
        <v>259.25900000000001</v>
      </c>
      <c r="D177" s="4">
        <v>-0.19819999999999999</v>
      </c>
    </row>
    <row r="178" spans="3:4" x14ac:dyDescent="0.25">
      <c r="C178" s="5">
        <v>260.74099999999999</v>
      </c>
      <c r="D178" s="4">
        <v>-0.13400000000000001</v>
      </c>
    </row>
    <row r="179" spans="3:4" x14ac:dyDescent="0.25">
      <c r="C179" s="5">
        <v>262.22199999999998</v>
      </c>
      <c r="D179" s="4">
        <v>-0.57830000000000004</v>
      </c>
    </row>
    <row r="180" spans="3:4" x14ac:dyDescent="0.25">
      <c r="C180" s="5">
        <v>263.70400000000001</v>
      </c>
      <c r="D180" s="4">
        <v>-0.26069999999999999</v>
      </c>
    </row>
    <row r="181" spans="3:4" x14ac:dyDescent="0.25">
      <c r="C181" s="5">
        <v>265.185</v>
      </c>
      <c r="D181" s="4">
        <v>-0.13400000000000001</v>
      </c>
    </row>
    <row r="182" spans="3:4" x14ac:dyDescent="0.25">
      <c r="C182" s="5">
        <v>266.66699999999997</v>
      </c>
      <c r="D182" s="4">
        <v>-0.64080000000000004</v>
      </c>
    </row>
    <row r="183" spans="3:4" x14ac:dyDescent="0.25">
      <c r="C183" s="5">
        <v>268.14800000000002</v>
      </c>
      <c r="D183" s="4">
        <v>-0.13400000000000001</v>
      </c>
    </row>
    <row r="184" spans="3:4" x14ac:dyDescent="0.25">
      <c r="C184" s="5">
        <v>269.63</v>
      </c>
      <c r="D184" s="4">
        <v>-0.2455</v>
      </c>
    </row>
    <row r="185" spans="3:4" x14ac:dyDescent="0.25">
      <c r="C185" s="5">
        <v>271.11099999999999</v>
      </c>
      <c r="D185" s="4">
        <v>-3.9399999999999998E-2</v>
      </c>
    </row>
    <row r="186" spans="3:4" x14ac:dyDescent="0.25">
      <c r="C186" s="5">
        <v>272.59300000000002</v>
      </c>
      <c r="D186" s="4">
        <v>-0.308</v>
      </c>
    </row>
    <row r="187" spans="3:4" x14ac:dyDescent="0.25">
      <c r="C187" s="5">
        <v>274.07400000000001</v>
      </c>
      <c r="D187" s="4">
        <v>-0.27760000000000001</v>
      </c>
    </row>
    <row r="188" spans="3:4" x14ac:dyDescent="0.25">
      <c r="C188" s="5">
        <v>275.55599999999998</v>
      </c>
      <c r="D188" s="4">
        <v>-8.9999999999999993E-3</v>
      </c>
    </row>
    <row r="189" spans="3:4" x14ac:dyDescent="0.25">
      <c r="C189" s="5">
        <v>277.03699999999998</v>
      </c>
      <c r="D189" s="4">
        <v>-0.38740000000000002</v>
      </c>
    </row>
    <row r="190" spans="3:4" x14ac:dyDescent="0.25">
      <c r="C190" s="5">
        <v>278.51900000000001</v>
      </c>
      <c r="D190" s="4">
        <v>-0.64080000000000004</v>
      </c>
    </row>
    <row r="191" spans="3:4" x14ac:dyDescent="0.25">
      <c r="C191" s="5">
        <v>280</v>
      </c>
      <c r="D191" s="4">
        <v>-0.13400000000000001</v>
      </c>
    </row>
    <row r="192" spans="3:4" x14ac:dyDescent="0.25">
      <c r="C192" s="5">
        <v>281.48099999999999</v>
      </c>
      <c r="D192" s="4">
        <v>-8.9999999999999993E-3</v>
      </c>
    </row>
    <row r="193" spans="3:4" x14ac:dyDescent="0.25">
      <c r="C193" s="5">
        <v>282.96300000000002</v>
      </c>
      <c r="D193" s="4">
        <v>-0.2303</v>
      </c>
    </row>
    <row r="194" spans="3:4" x14ac:dyDescent="0.25">
      <c r="C194" s="5">
        <v>284.44400000000002</v>
      </c>
      <c r="D194" s="4">
        <v>-0.32490000000000002</v>
      </c>
    </row>
    <row r="195" spans="3:4" x14ac:dyDescent="0.25">
      <c r="C195" s="5">
        <v>285.92599999999999</v>
      </c>
      <c r="D195" s="4">
        <v>-0.35699999999999998</v>
      </c>
    </row>
    <row r="196" spans="3:4" x14ac:dyDescent="0.25">
      <c r="C196" s="5">
        <v>287.40699999999998</v>
      </c>
      <c r="D196" s="4">
        <v>-0.38740000000000002</v>
      </c>
    </row>
    <row r="197" spans="3:4" x14ac:dyDescent="0.25">
      <c r="C197" s="5">
        <v>288.88900000000001</v>
      </c>
      <c r="D197" s="4">
        <v>-0.46679999999999999</v>
      </c>
    </row>
    <row r="198" spans="3:4" x14ac:dyDescent="0.25">
      <c r="C198" s="5">
        <v>290.37</v>
      </c>
      <c r="D198" s="4">
        <v>-0.86209999999999998</v>
      </c>
    </row>
    <row r="199" spans="3:4" x14ac:dyDescent="0.25">
      <c r="C199" s="5">
        <v>291.85199999999998</v>
      </c>
      <c r="D199" s="4">
        <v>-0.21340000000000001</v>
      </c>
    </row>
    <row r="200" spans="3:4" x14ac:dyDescent="0.25">
      <c r="C200" s="5">
        <v>293.33300000000003</v>
      </c>
      <c r="D200" s="4">
        <v>-8.6699999999999999E-2</v>
      </c>
    </row>
    <row r="201" spans="3:4" x14ac:dyDescent="0.25">
      <c r="C201" s="5">
        <v>294.815</v>
      </c>
      <c r="D201" s="4">
        <v>-0.5141</v>
      </c>
    </row>
    <row r="202" spans="3:4" x14ac:dyDescent="0.25">
      <c r="C202" s="5">
        <v>296.29599999999999</v>
      </c>
      <c r="D202" s="4">
        <v>-0.19819999999999999</v>
      </c>
    </row>
    <row r="203" spans="3:4" x14ac:dyDescent="0.25">
      <c r="C203" s="5">
        <v>297.77800000000002</v>
      </c>
      <c r="D203" s="4">
        <v>-0.53100000000000003</v>
      </c>
    </row>
    <row r="204" spans="3:4" x14ac:dyDescent="0.25">
      <c r="C204" s="5">
        <v>299.25900000000001</v>
      </c>
      <c r="D204" s="4">
        <v>-0.54620000000000002</v>
      </c>
    </row>
    <row r="205" spans="3:4" x14ac:dyDescent="0.25">
      <c r="C205" s="5">
        <v>300.74099999999999</v>
      </c>
      <c r="D205" s="4">
        <v>-0.13400000000000001</v>
      </c>
    </row>
    <row r="206" spans="3:4" x14ac:dyDescent="0.25">
      <c r="C206" s="5">
        <v>302.22199999999998</v>
      </c>
      <c r="D206" s="4">
        <v>0.04</v>
      </c>
    </row>
    <row r="207" spans="3:4" x14ac:dyDescent="0.25">
      <c r="C207" s="5">
        <v>303.70400000000001</v>
      </c>
      <c r="D207" s="4">
        <v>-0.21340000000000001</v>
      </c>
    </row>
    <row r="208" spans="3:4" x14ac:dyDescent="0.25">
      <c r="C208" s="5">
        <v>305.185</v>
      </c>
      <c r="D208" s="4">
        <v>-0.21340000000000001</v>
      </c>
    </row>
    <row r="209" spans="3:4" x14ac:dyDescent="0.25">
      <c r="C209" s="5">
        <v>306.66699999999997</v>
      </c>
      <c r="D209" s="4">
        <v>0.10249999999999999</v>
      </c>
    </row>
    <row r="210" spans="3:4" x14ac:dyDescent="0.25">
      <c r="C210" s="5">
        <v>308.14800000000002</v>
      </c>
      <c r="D210" s="4">
        <v>0.30859999999999999</v>
      </c>
    </row>
    <row r="211" spans="3:4" x14ac:dyDescent="0.25">
      <c r="C211" s="5">
        <v>309.63</v>
      </c>
      <c r="D211" s="4">
        <v>0.29170000000000001</v>
      </c>
    </row>
    <row r="212" spans="3:4" x14ac:dyDescent="0.25">
      <c r="C212" s="5">
        <v>311.11099999999999</v>
      </c>
      <c r="D212" s="4">
        <v>-0.1036</v>
      </c>
    </row>
    <row r="213" spans="3:4" x14ac:dyDescent="0.25">
      <c r="C213" s="5">
        <v>312.59300000000002</v>
      </c>
      <c r="D213" s="4">
        <v>-0.27760000000000001</v>
      </c>
    </row>
    <row r="214" spans="3:4" x14ac:dyDescent="0.25">
      <c r="C214" s="5">
        <v>314.07400000000001</v>
      </c>
      <c r="D214" s="4">
        <v>-0.13400000000000001</v>
      </c>
    </row>
    <row r="215" spans="3:4" x14ac:dyDescent="0.25">
      <c r="C215" s="5">
        <v>315.55599999999998</v>
      </c>
      <c r="D215" s="4">
        <v>-0.308</v>
      </c>
    </row>
    <row r="216" spans="3:4" x14ac:dyDescent="0.25">
      <c r="C216" s="5">
        <v>317.03699999999998</v>
      </c>
      <c r="D216" s="4">
        <v>0.04</v>
      </c>
    </row>
    <row r="217" spans="3:4" x14ac:dyDescent="0.25">
      <c r="C217" s="5">
        <v>318.51900000000001</v>
      </c>
      <c r="D217" s="4">
        <v>-0.183</v>
      </c>
    </row>
    <row r="218" spans="3:4" x14ac:dyDescent="0.25">
      <c r="C218" s="5">
        <v>320</v>
      </c>
      <c r="D218" s="4">
        <v>-2.4199999999999999E-2</v>
      </c>
    </row>
    <row r="219" spans="3:4" x14ac:dyDescent="0.25">
      <c r="C219" s="5">
        <v>321.48099999999999</v>
      </c>
      <c r="D219" s="4">
        <v>-7.1499999999999994E-2</v>
      </c>
    </row>
    <row r="220" spans="3:4" x14ac:dyDescent="0.25">
      <c r="C220" s="5">
        <v>322.96300000000002</v>
      </c>
      <c r="D220" s="4">
        <v>-0.1036</v>
      </c>
    </row>
    <row r="221" spans="3:4" x14ac:dyDescent="0.25">
      <c r="C221" s="5">
        <v>324.44400000000002</v>
      </c>
      <c r="D221" s="4">
        <v>-0.183</v>
      </c>
    </row>
    <row r="222" spans="3:4" x14ac:dyDescent="0.25">
      <c r="C222" s="5">
        <v>325.92599999999999</v>
      </c>
      <c r="D222" s="4">
        <v>-3.9399999999999998E-2</v>
      </c>
    </row>
    <row r="223" spans="3:4" x14ac:dyDescent="0.25">
      <c r="C223" s="5">
        <v>327.40699999999998</v>
      </c>
      <c r="D223" s="4">
        <v>2.3099999999999999E-2</v>
      </c>
    </row>
    <row r="224" spans="3:4" x14ac:dyDescent="0.25">
      <c r="C224" s="5">
        <v>328.88900000000001</v>
      </c>
      <c r="D224" s="4">
        <v>-0.27760000000000001</v>
      </c>
    </row>
    <row r="225" spans="3:4" x14ac:dyDescent="0.25">
      <c r="C225" s="5">
        <v>330.37</v>
      </c>
      <c r="D225" s="4">
        <v>-7.1499999999999994E-2</v>
      </c>
    </row>
    <row r="226" spans="3:4" x14ac:dyDescent="0.25">
      <c r="C226" s="5">
        <v>331.85199999999998</v>
      </c>
      <c r="D226" s="4">
        <v>-0.65600000000000003</v>
      </c>
    </row>
    <row r="227" spans="3:4" x14ac:dyDescent="0.25">
      <c r="C227" s="5">
        <v>333.33300000000003</v>
      </c>
      <c r="D227" s="4">
        <v>-0.57830000000000004</v>
      </c>
    </row>
    <row r="228" spans="3:4" x14ac:dyDescent="0.25">
      <c r="C228" s="5">
        <v>334.815</v>
      </c>
      <c r="D228" s="4">
        <v>-0.2928</v>
      </c>
    </row>
    <row r="229" spans="3:4" x14ac:dyDescent="0.25">
      <c r="C229" s="5">
        <v>336.29599999999999</v>
      </c>
      <c r="D229" s="4">
        <v>-0.56140000000000001</v>
      </c>
    </row>
    <row r="230" spans="3:4" x14ac:dyDescent="0.25">
      <c r="C230" s="5">
        <v>337.77800000000002</v>
      </c>
      <c r="D230" s="4">
        <v>-8.9999999999999993E-3</v>
      </c>
    </row>
    <row r="231" spans="3:4" x14ac:dyDescent="0.25">
      <c r="C231" s="5">
        <v>339.25900000000001</v>
      </c>
      <c r="D231" s="4">
        <v>-0.43469999999999998</v>
      </c>
    </row>
    <row r="232" spans="3:4" x14ac:dyDescent="0.25">
      <c r="C232" s="5">
        <v>340.74099999999999</v>
      </c>
      <c r="D232" s="4">
        <v>-0.35699999999999998</v>
      </c>
    </row>
    <row r="233" spans="3:4" x14ac:dyDescent="0.25">
      <c r="C233" s="5">
        <v>342.22199999999998</v>
      </c>
      <c r="D233" s="4">
        <v>-0.21340000000000001</v>
      </c>
    </row>
    <row r="234" spans="3:4" x14ac:dyDescent="0.25">
      <c r="C234" s="5">
        <v>343.70400000000001</v>
      </c>
      <c r="D234" s="4">
        <v>0.22919999999999999</v>
      </c>
    </row>
    <row r="235" spans="3:4" x14ac:dyDescent="0.25">
      <c r="C235" s="5">
        <v>345.185</v>
      </c>
      <c r="D235" s="4">
        <v>-0.183</v>
      </c>
    </row>
    <row r="236" spans="3:4" x14ac:dyDescent="0.25">
      <c r="C236" s="5">
        <v>346.66699999999997</v>
      </c>
      <c r="D236" s="4">
        <v>-0.2303</v>
      </c>
    </row>
    <row r="237" spans="3:4" x14ac:dyDescent="0.25">
      <c r="C237" s="5">
        <v>348.14800000000002</v>
      </c>
      <c r="D237" s="4">
        <v>-0.43469999999999998</v>
      </c>
    </row>
    <row r="238" spans="3:4" x14ac:dyDescent="0.25">
      <c r="C238" s="5">
        <v>349.63</v>
      </c>
      <c r="D238" s="4">
        <v>-0.1661</v>
      </c>
    </row>
    <row r="239" spans="3:4" x14ac:dyDescent="0.25">
      <c r="C239" s="5">
        <v>351.11099999999999</v>
      </c>
      <c r="D239" s="4">
        <v>-0.40429999999999999</v>
      </c>
    </row>
    <row r="240" spans="3:4" x14ac:dyDescent="0.25">
      <c r="C240" s="5">
        <v>352.59300000000002</v>
      </c>
      <c r="D240" s="4">
        <v>-0.2455</v>
      </c>
    </row>
    <row r="241" spans="3:4" x14ac:dyDescent="0.25">
      <c r="C241" s="5">
        <v>354.07400000000001</v>
      </c>
      <c r="D241" s="4">
        <v>-0.26069999999999999</v>
      </c>
    </row>
    <row r="242" spans="3:4" x14ac:dyDescent="0.25">
      <c r="C242" s="5">
        <v>355.55599999999998</v>
      </c>
      <c r="D242" s="4">
        <v>-0.13400000000000001</v>
      </c>
    </row>
    <row r="243" spans="3:4" x14ac:dyDescent="0.25">
      <c r="C243" s="5">
        <v>357.03699999999998</v>
      </c>
      <c r="D243" s="4">
        <v>-3.9399999999999998E-2</v>
      </c>
    </row>
    <row r="244" spans="3:4" x14ac:dyDescent="0.25">
      <c r="C244" s="5">
        <v>358.51900000000001</v>
      </c>
      <c r="D244" s="4">
        <v>-0.2928</v>
      </c>
    </row>
    <row r="245" spans="3:4" x14ac:dyDescent="0.25">
      <c r="C245" s="5">
        <v>360</v>
      </c>
      <c r="D245" s="4">
        <v>-5.6300000000000003E-2</v>
      </c>
    </row>
    <row r="246" spans="3:4" x14ac:dyDescent="0.25">
      <c r="C246" s="5">
        <v>361.48099999999999</v>
      </c>
      <c r="D246" s="4">
        <v>-0.40429999999999999</v>
      </c>
    </row>
    <row r="247" spans="3:4" x14ac:dyDescent="0.25">
      <c r="C247" s="5">
        <v>362.96300000000002</v>
      </c>
      <c r="D247" s="4">
        <v>-0.183</v>
      </c>
    </row>
    <row r="248" spans="3:4" x14ac:dyDescent="0.25">
      <c r="C248" s="5">
        <v>364.44400000000002</v>
      </c>
      <c r="D248" s="4">
        <v>0.04</v>
      </c>
    </row>
    <row r="249" spans="3:4" x14ac:dyDescent="0.25">
      <c r="C249" s="5">
        <v>365.92599999999999</v>
      </c>
      <c r="D249" s="4">
        <v>-0.183</v>
      </c>
    </row>
    <row r="250" spans="3:4" x14ac:dyDescent="0.25">
      <c r="C250" s="5">
        <v>367.40699999999998</v>
      </c>
      <c r="D250" s="4">
        <v>-0.2455</v>
      </c>
    </row>
    <row r="251" spans="3:4" x14ac:dyDescent="0.25">
      <c r="C251" s="5">
        <v>368.88900000000001</v>
      </c>
      <c r="D251" s="4">
        <v>-0.54620000000000002</v>
      </c>
    </row>
    <row r="252" spans="3:4" x14ac:dyDescent="0.25">
      <c r="C252" s="5">
        <v>370.37</v>
      </c>
      <c r="D252" s="4">
        <v>-0.40429999999999999</v>
      </c>
    </row>
    <row r="253" spans="3:4" x14ac:dyDescent="0.25">
      <c r="C253" s="5">
        <v>371.85199999999998</v>
      </c>
      <c r="D253" s="4">
        <v>-0.183</v>
      </c>
    </row>
    <row r="254" spans="3:4" x14ac:dyDescent="0.25">
      <c r="C254" s="5">
        <v>373.33300000000003</v>
      </c>
      <c r="D254" s="4">
        <v>0.27650000000000002</v>
      </c>
    </row>
    <row r="255" spans="3:4" x14ac:dyDescent="0.25">
      <c r="C255" s="5">
        <v>374.815</v>
      </c>
      <c r="D255" s="4">
        <v>0.18190000000000001</v>
      </c>
    </row>
    <row r="256" spans="3:4" x14ac:dyDescent="0.25">
      <c r="C256" s="5">
        <v>376.29599999999999</v>
      </c>
      <c r="D256" s="4">
        <v>-0.308</v>
      </c>
    </row>
    <row r="257" spans="3:4" x14ac:dyDescent="0.25">
      <c r="C257" s="5">
        <v>377.77800000000002</v>
      </c>
      <c r="D257" s="4">
        <v>-0.1661</v>
      </c>
    </row>
    <row r="258" spans="3:4" x14ac:dyDescent="0.25">
      <c r="C258" s="5">
        <v>379.25900000000001</v>
      </c>
      <c r="D258" s="4">
        <v>-0.60870000000000002</v>
      </c>
    </row>
    <row r="259" spans="3:4" x14ac:dyDescent="0.25">
      <c r="C259" s="5">
        <v>380.74099999999999</v>
      </c>
      <c r="D259" s="4">
        <v>0.26129999999999998</v>
      </c>
    </row>
    <row r="260" spans="3:4" x14ac:dyDescent="0.25">
      <c r="C260" s="5">
        <v>382.22199999999998</v>
      </c>
      <c r="D260" s="4">
        <v>-0.1188</v>
      </c>
    </row>
    <row r="261" spans="3:4" x14ac:dyDescent="0.25">
      <c r="C261" s="5">
        <v>383.70400000000001</v>
      </c>
      <c r="D261" s="4">
        <v>0.10249999999999999</v>
      </c>
    </row>
    <row r="262" spans="3:4" x14ac:dyDescent="0.25">
      <c r="C262" s="5">
        <v>385.185</v>
      </c>
      <c r="D262" s="4">
        <v>-0.27760000000000001</v>
      </c>
    </row>
    <row r="263" spans="3:4" x14ac:dyDescent="0.25">
      <c r="C263" s="5">
        <v>386.66699999999997</v>
      </c>
      <c r="D263" s="4">
        <v>-0.1661</v>
      </c>
    </row>
    <row r="264" spans="3:4" x14ac:dyDescent="0.25">
      <c r="C264" s="5">
        <v>388.14800000000002</v>
      </c>
      <c r="D264" s="4">
        <v>-3.9399999999999998E-2</v>
      </c>
    </row>
    <row r="265" spans="3:4" x14ac:dyDescent="0.25">
      <c r="C265" s="5">
        <v>389.63</v>
      </c>
      <c r="D265" s="4">
        <v>-0.2928</v>
      </c>
    </row>
    <row r="266" spans="3:4" x14ac:dyDescent="0.25">
      <c r="C266" s="5">
        <v>391.11099999999999</v>
      </c>
      <c r="D266" s="4">
        <v>-0.13400000000000001</v>
      </c>
    </row>
    <row r="267" spans="3:4" x14ac:dyDescent="0.25">
      <c r="C267" s="5">
        <v>392.59300000000002</v>
      </c>
      <c r="D267" s="4">
        <v>-0.2455</v>
      </c>
    </row>
    <row r="268" spans="3:4" x14ac:dyDescent="0.25">
      <c r="C268" s="5">
        <v>394.07400000000001</v>
      </c>
      <c r="D268" s="4">
        <v>-0.43469999999999998</v>
      </c>
    </row>
    <row r="269" spans="3:4" x14ac:dyDescent="0.25">
      <c r="C269" s="5">
        <v>395.55599999999998</v>
      </c>
      <c r="D269" s="4">
        <v>-0.48199999999999998</v>
      </c>
    </row>
    <row r="270" spans="3:4" x14ac:dyDescent="0.25">
      <c r="C270" s="5">
        <v>397.03699999999998</v>
      </c>
      <c r="D270" s="4">
        <v>-0.32490000000000002</v>
      </c>
    </row>
    <row r="271" spans="3:4" x14ac:dyDescent="0.25">
      <c r="C271" s="5">
        <v>398.51900000000001</v>
      </c>
      <c r="D271" s="4">
        <v>-0.1188</v>
      </c>
    </row>
    <row r="272" spans="3:4" x14ac:dyDescent="0.25">
      <c r="C272" s="5">
        <v>400</v>
      </c>
      <c r="D272" s="4">
        <v>-8.6699999999999999E-2</v>
      </c>
    </row>
    <row r="273" spans="3:4" x14ac:dyDescent="0.25">
      <c r="C273" s="5">
        <v>401.48099999999999</v>
      </c>
      <c r="D273" s="4">
        <v>8.7300000000000003E-2</v>
      </c>
    </row>
    <row r="274" spans="3:4" x14ac:dyDescent="0.25">
      <c r="C274" s="5">
        <v>402.96300000000002</v>
      </c>
      <c r="D274" s="4">
        <v>-0.43469999999999998</v>
      </c>
    </row>
    <row r="275" spans="3:4" x14ac:dyDescent="0.25">
      <c r="C275" s="5">
        <v>404.44400000000002</v>
      </c>
      <c r="D275" s="4">
        <v>8.7300000000000003E-2</v>
      </c>
    </row>
    <row r="276" spans="3:4" x14ac:dyDescent="0.25">
      <c r="C276" s="5">
        <v>405.92599999999999</v>
      </c>
      <c r="D276" s="4">
        <v>-0.19819999999999999</v>
      </c>
    </row>
    <row r="277" spans="3:4" x14ac:dyDescent="0.25">
      <c r="C277" s="5">
        <v>407.40699999999998</v>
      </c>
      <c r="D277" s="4">
        <v>-0.13400000000000001</v>
      </c>
    </row>
    <row r="278" spans="3:4" x14ac:dyDescent="0.25">
      <c r="C278" s="5">
        <v>408.88900000000001</v>
      </c>
      <c r="D278" s="4">
        <v>-0.1036</v>
      </c>
    </row>
    <row r="279" spans="3:4" x14ac:dyDescent="0.25">
      <c r="C279" s="5">
        <v>410.37</v>
      </c>
      <c r="D279" s="4">
        <v>-8.6699999999999999E-2</v>
      </c>
    </row>
    <row r="280" spans="3:4" x14ac:dyDescent="0.25">
      <c r="C280" s="5">
        <v>411.85199999999998</v>
      </c>
      <c r="D280" s="4">
        <v>-0.19819999999999999</v>
      </c>
    </row>
    <row r="281" spans="3:4" x14ac:dyDescent="0.25">
      <c r="C281" s="5">
        <v>413.33300000000003</v>
      </c>
      <c r="D281" s="4">
        <v>-0.56140000000000001</v>
      </c>
    </row>
    <row r="282" spans="3:4" x14ac:dyDescent="0.25">
      <c r="C282" s="5">
        <v>414.815</v>
      </c>
      <c r="D282" s="4">
        <v>-0.183</v>
      </c>
    </row>
    <row r="283" spans="3:4" x14ac:dyDescent="0.25">
      <c r="C283" s="5">
        <v>416.29599999999999</v>
      </c>
      <c r="D283" s="4">
        <v>-0.37219999999999998</v>
      </c>
    </row>
    <row r="284" spans="3:4" x14ac:dyDescent="0.25">
      <c r="C284" s="5">
        <v>417.77800000000002</v>
      </c>
      <c r="D284" s="4">
        <v>-2.4199999999999999E-2</v>
      </c>
    </row>
    <row r="285" spans="3:4" x14ac:dyDescent="0.25">
      <c r="C285" s="5">
        <v>419.25900000000001</v>
      </c>
      <c r="D285" s="4">
        <v>-0.26069999999999999</v>
      </c>
    </row>
    <row r="286" spans="3:4" x14ac:dyDescent="0.25">
      <c r="C286" s="5">
        <v>420.74099999999999</v>
      </c>
      <c r="D286" s="4">
        <v>-0.13400000000000001</v>
      </c>
    </row>
    <row r="287" spans="3:4" x14ac:dyDescent="0.25">
      <c r="C287" s="5">
        <v>422.22199999999998</v>
      </c>
      <c r="D287" s="4">
        <v>-0.32490000000000002</v>
      </c>
    </row>
    <row r="288" spans="3:4" x14ac:dyDescent="0.25">
      <c r="C288" s="5">
        <v>423.70400000000001</v>
      </c>
      <c r="D288" s="4">
        <v>-0.34010000000000001</v>
      </c>
    </row>
    <row r="289" spans="3:4" x14ac:dyDescent="0.25">
      <c r="C289" s="5">
        <v>425.185</v>
      </c>
      <c r="D289" s="4">
        <v>-0.19819999999999999</v>
      </c>
    </row>
    <row r="290" spans="3:4" x14ac:dyDescent="0.25">
      <c r="C290" s="5">
        <v>426.66699999999997</v>
      </c>
      <c r="D290" s="4">
        <v>-0.308</v>
      </c>
    </row>
    <row r="291" spans="3:4" x14ac:dyDescent="0.25">
      <c r="C291" s="5">
        <v>428.14800000000002</v>
      </c>
      <c r="D291" s="4">
        <v>-5.6300000000000003E-2</v>
      </c>
    </row>
    <row r="292" spans="3:4" x14ac:dyDescent="0.25">
      <c r="C292" s="5">
        <v>429.63</v>
      </c>
      <c r="D292" s="4">
        <v>-0.15090000000000001</v>
      </c>
    </row>
    <row r="293" spans="3:4" x14ac:dyDescent="0.25">
      <c r="C293" s="5">
        <v>431.11099999999999</v>
      </c>
      <c r="D293" s="4">
        <v>-0.49890000000000001</v>
      </c>
    </row>
    <row r="294" spans="3:4" x14ac:dyDescent="0.25">
      <c r="C294" s="5">
        <v>432.59300000000002</v>
      </c>
      <c r="D294" s="4">
        <v>-0.4516</v>
      </c>
    </row>
    <row r="295" spans="3:4" x14ac:dyDescent="0.25">
      <c r="C295" s="5">
        <v>434.07400000000001</v>
      </c>
      <c r="D295" s="4">
        <v>-0.1661</v>
      </c>
    </row>
    <row r="296" spans="3:4" x14ac:dyDescent="0.25">
      <c r="C296" s="5">
        <v>435.55599999999998</v>
      </c>
      <c r="D296" s="4">
        <v>0.10249999999999999</v>
      </c>
    </row>
    <row r="297" spans="3:4" x14ac:dyDescent="0.25">
      <c r="C297" s="5">
        <v>437.03699999999998</v>
      </c>
      <c r="D297" s="4">
        <v>-8.6699999999999999E-2</v>
      </c>
    </row>
    <row r="298" spans="3:4" x14ac:dyDescent="0.25">
      <c r="C298" s="5">
        <v>438.51900000000001</v>
      </c>
      <c r="D298" s="4">
        <v>-3.9399999999999998E-2</v>
      </c>
    </row>
    <row r="299" spans="3:4" x14ac:dyDescent="0.25">
      <c r="C299" s="5">
        <v>440</v>
      </c>
      <c r="D299" s="4">
        <v>-0.59350000000000003</v>
      </c>
    </row>
    <row r="300" spans="3:4" x14ac:dyDescent="0.25">
      <c r="C300" s="5">
        <v>441.48099999999999</v>
      </c>
      <c r="D300" s="4">
        <v>-0.2455</v>
      </c>
    </row>
    <row r="301" spans="3:4" x14ac:dyDescent="0.25">
      <c r="C301" s="5">
        <v>442.96300000000002</v>
      </c>
      <c r="D301" s="4">
        <v>-0.308</v>
      </c>
    </row>
    <row r="302" spans="3:4" x14ac:dyDescent="0.25">
      <c r="C302" s="5">
        <v>444.44400000000002</v>
      </c>
      <c r="D302" s="4">
        <v>-2.4199999999999999E-2</v>
      </c>
    </row>
    <row r="303" spans="3:4" x14ac:dyDescent="0.25">
      <c r="C303" s="5">
        <v>445.92599999999999</v>
      </c>
      <c r="D303" s="4">
        <v>-0.1661</v>
      </c>
    </row>
    <row r="304" spans="3:4" x14ac:dyDescent="0.25">
      <c r="C304" s="5">
        <v>447.40699999999998</v>
      </c>
      <c r="D304" s="4">
        <v>-0.1661</v>
      </c>
    </row>
    <row r="305" spans="3:4" x14ac:dyDescent="0.25">
      <c r="C305" s="5">
        <v>448.88900000000001</v>
      </c>
      <c r="D305" s="4">
        <v>-0.27760000000000001</v>
      </c>
    </row>
    <row r="306" spans="3:4" x14ac:dyDescent="0.25">
      <c r="C306" s="5">
        <v>450.37</v>
      </c>
      <c r="D306" s="4">
        <v>-8.6699999999999999E-2</v>
      </c>
    </row>
    <row r="307" spans="3:4" x14ac:dyDescent="0.25">
      <c r="C307" s="5">
        <v>451.85199999999998</v>
      </c>
      <c r="D307" s="4">
        <v>-0.4516</v>
      </c>
    </row>
    <row r="308" spans="3:4" x14ac:dyDescent="0.25">
      <c r="C308" s="5">
        <v>453.33300000000003</v>
      </c>
      <c r="D308" s="4">
        <v>-0.56140000000000001</v>
      </c>
    </row>
    <row r="309" spans="3:4" x14ac:dyDescent="0.25">
      <c r="C309" s="5">
        <v>454.815</v>
      </c>
      <c r="D309" s="4">
        <v>-0.27760000000000001</v>
      </c>
    </row>
    <row r="310" spans="3:4" x14ac:dyDescent="0.25">
      <c r="C310" s="5">
        <v>456.29599999999999</v>
      </c>
      <c r="D310" s="4">
        <v>-0.308</v>
      </c>
    </row>
    <row r="311" spans="3:4" x14ac:dyDescent="0.25">
      <c r="C311" s="5">
        <v>457.77800000000002</v>
      </c>
      <c r="D311" s="4">
        <v>-0.13400000000000001</v>
      </c>
    </row>
    <row r="312" spans="3:4" x14ac:dyDescent="0.25">
      <c r="C312" s="5">
        <v>459.25900000000001</v>
      </c>
      <c r="D312" s="4">
        <v>-0.53100000000000003</v>
      </c>
    </row>
    <row r="313" spans="3:4" x14ac:dyDescent="0.25">
      <c r="C313" s="5">
        <v>460.74099999999999</v>
      </c>
      <c r="D313" s="4">
        <v>-7.1499999999999994E-2</v>
      </c>
    </row>
    <row r="314" spans="3:4" x14ac:dyDescent="0.25">
      <c r="C314" s="5">
        <v>462.22199999999998</v>
      </c>
      <c r="D314" s="4">
        <v>-0.19819999999999999</v>
      </c>
    </row>
    <row r="315" spans="3:4" x14ac:dyDescent="0.25">
      <c r="C315" s="5">
        <v>463.70400000000001</v>
      </c>
      <c r="D315" s="4">
        <v>-0.38740000000000002</v>
      </c>
    </row>
    <row r="316" spans="3:4" x14ac:dyDescent="0.25">
      <c r="C316" s="5">
        <v>465.185</v>
      </c>
      <c r="D316" s="4">
        <v>-0.2455</v>
      </c>
    </row>
    <row r="317" spans="3:4" x14ac:dyDescent="0.25">
      <c r="C317" s="5">
        <v>466.66699999999997</v>
      </c>
      <c r="D317" s="4">
        <v>-0.27760000000000001</v>
      </c>
    </row>
    <row r="318" spans="3:4" x14ac:dyDescent="0.25">
      <c r="C318" s="5">
        <v>468.14800000000002</v>
      </c>
      <c r="D318" s="4">
        <v>-3.9399999999999998E-2</v>
      </c>
    </row>
    <row r="319" spans="3:4" x14ac:dyDescent="0.25">
      <c r="C319" s="5">
        <v>469.63</v>
      </c>
      <c r="D319" s="4">
        <v>0.30859999999999999</v>
      </c>
    </row>
    <row r="320" spans="3:4" x14ac:dyDescent="0.25">
      <c r="C320" s="5">
        <v>471.11099999999999</v>
      </c>
      <c r="D320" s="4">
        <v>-8.9999999999999993E-3</v>
      </c>
    </row>
    <row r="321" spans="3:4" x14ac:dyDescent="0.25">
      <c r="C321" s="5">
        <v>472.59300000000002</v>
      </c>
      <c r="D321" s="4">
        <v>-0.1661</v>
      </c>
    </row>
    <row r="322" spans="3:4" x14ac:dyDescent="0.25">
      <c r="C322" s="5">
        <v>474.07400000000001</v>
      </c>
      <c r="D322" s="4">
        <v>-0.13400000000000001</v>
      </c>
    </row>
    <row r="323" spans="3:4" x14ac:dyDescent="0.25">
      <c r="C323" s="5">
        <v>475.55599999999998</v>
      </c>
      <c r="D323" s="4">
        <v>-0.1188</v>
      </c>
    </row>
    <row r="324" spans="3:4" x14ac:dyDescent="0.25">
      <c r="C324" s="5">
        <v>477.03699999999998</v>
      </c>
      <c r="D324" s="4">
        <v>-0.49890000000000001</v>
      </c>
    </row>
    <row r="325" spans="3:4" x14ac:dyDescent="0.25">
      <c r="C325" s="5">
        <v>478.51900000000001</v>
      </c>
      <c r="D325" s="4">
        <v>-0.68810000000000004</v>
      </c>
    </row>
    <row r="326" spans="3:4" x14ac:dyDescent="0.25">
      <c r="C326" s="5">
        <v>480</v>
      </c>
      <c r="D326" s="4">
        <v>-0.2303</v>
      </c>
    </row>
    <row r="327" spans="3:4" x14ac:dyDescent="0.25">
      <c r="C327" s="5">
        <v>481.48099999999999</v>
      </c>
      <c r="D327" s="4">
        <v>-0.27760000000000001</v>
      </c>
    </row>
    <row r="328" spans="3:4" x14ac:dyDescent="0.25">
      <c r="C328" s="5">
        <v>482.96300000000002</v>
      </c>
      <c r="D328" s="4">
        <v>-5.6300000000000003E-2</v>
      </c>
    </row>
    <row r="329" spans="3:4" x14ac:dyDescent="0.25">
      <c r="C329" s="5">
        <v>484.44400000000002</v>
      </c>
      <c r="D329" s="4">
        <v>-8.9999999999999993E-3</v>
      </c>
    </row>
    <row r="330" spans="3:4" x14ac:dyDescent="0.25">
      <c r="C330" s="5">
        <v>485.92599999999999</v>
      </c>
      <c r="D330" s="4">
        <v>-0.19819999999999999</v>
      </c>
    </row>
    <row r="331" spans="3:4" x14ac:dyDescent="0.25">
      <c r="C331" s="5">
        <v>487.40699999999998</v>
      </c>
      <c r="D331" s="4">
        <v>-0.19819999999999999</v>
      </c>
    </row>
    <row r="332" spans="3:4" x14ac:dyDescent="0.25">
      <c r="C332" s="5">
        <v>488.88900000000001</v>
      </c>
      <c r="D332" s="4">
        <v>-0.183</v>
      </c>
    </row>
    <row r="333" spans="3:4" x14ac:dyDescent="0.25">
      <c r="C333" s="5">
        <v>490.37</v>
      </c>
      <c r="D333" s="4">
        <v>0.10249999999999999</v>
      </c>
    </row>
    <row r="334" spans="3:4" x14ac:dyDescent="0.25">
      <c r="C334" s="5">
        <v>491.85199999999998</v>
      </c>
      <c r="D334" s="4">
        <v>-0.13400000000000001</v>
      </c>
    </row>
    <row r="335" spans="3:4" x14ac:dyDescent="0.25">
      <c r="C335" s="5">
        <v>493.33300000000003</v>
      </c>
      <c r="D335" s="4">
        <v>-0.67290000000000005</v>
      </c>
    </row>
    <row r="336" spans="3:4" x14ac:dyDescent="0.25">
      <c r="C336" s="5">
        <v>494.815</v>
      </c>
      <c r="D336" s="4">
        <v>-0.21340000000000001</v>
      </c>
    </row>
    <row r="337" spans="3:4" x14ac:dyDescent="0.25">
      <c r="C337" s="5">
        <v>496.29599999999999</v>
      </c>
      <c r="D337" s="4">
        <v>0.16500000000000001</v>
      </c>
    </row>
    <row r="338" spans="3:4" x14ac:dyDescent="0.25">
      <c r="C338" s="5">
        <v>497.77800000000002</v>
      </c>
      <c r="D338" s="4">
        <v>0.04</v>
      </c>
    </row>
    <row r="339" spans="3:4" x14ac:dyDescent="0.25">
      <c r="C339" s="5">
        <v>499.25900000000001</v>
      </c>
      <c r="D339" s="4">
        <v>0.04</v>
      </c>
    </row>
    <row r="340" spans="3:4" x14ac:dyDescent="0.25">
      <c r="C340" s="5">
        <v>500.74099999999999</v>
      </c>
      <c r="D340" s="4">
        <v>-0.2303</v>
      </c>
    </row>
    <row r="341" spans="3:4" x14ac:dyDescent="0.25">
      <c r="C341" s="5">
        <v>502.22199999999998</v>
      </c>
      <c r="D341" s="4">
        <v>0.14979999999999999</v>
      </c>
    </row>
    <row r="342" spans="3:4" x14ac:dyDescent="0.25">
      <c r="C342" s="5">
        <v>503.70400000000001</v>
      </c>
      <c r="D342" s="4">
        <v>-0.53100000000000003</v>
      </c>
    </row>
    <row r="343" spans="3:4" x14ac:dyDescent="0.25">
      <c r="C343" s="5">
        <v>505.185</v>
      </c>
      <c r="D343" s="4">
        <v>-0.26069999999999999</v>
      </c>
    </row>
    <row r="344" spans="3:4" x14ac:dyDescent="0.25">
      <c r="C344" s="5">
        <v>506.66699999999997</v>
      </c>
      <c r="D344" s="4">
        <v>-0.73540000000000005</v>
      </c>
    </row>
    <row r="345" spans="3:4" x14ac:dyDescent="0.25">
      <c r="C345" s="5">
        <v>508.14800000000002</v>
      </c>
      <c r="D345" s="4">
        <v>-0.46679999999999999</v>
      </c>
    </row>
    <row r="346" spans="3:4" x14ac:dyDescent="0.25">
      <c r="C346" s="5">
        <v>509.63</v>
      </c>
      <c r="D346" s="4">
        <v>-0.26069999999999999</v>
      </c>
    </row>
    <row r="347" spans="3:4" x14ac:dyDescent="0.25">
      <c r="C347" s="5">
        <v>511.11099999999999</v>
      </c>
      <c r="D347" s="4">
        <v>0.10249999999999999</v>
      </c>
    </row>
    <row r="348" spans="3:4" x14ac:dyDescent="0.25">
      <c r="C348" s="5">
        <v>512.59299999999996</v>
      </c>
      <c r="D348" s="4">
        <v>-0.43469999999999998</v>
      </c>
    </row>
    <row r="349" spans="3:4" x14ac:dyDescent="0.25">
      <c r="C349" s="5">
        <v>514.07399999999996</v>
      </c>
      <c r="D349" s="4">
        <v>-0.1661</v>
      </c>
    </row>
    <row r="350" spans="3:4" x14ac:dyDescent="0.25">
      <c r="C350" s="5">
        <v>515.55600000000004</v>
      </c>
      <c r="D350" s="4">
        <v>-0.41949999999999998</v>
      </c>
    </row>
    <row r="351" spans="3:4" x14ac:dyDescent="0.25">
      <c r="C351" s="5">
        <v>517.03700000000003</v>
      </c>
      <c r="D351" s="4">
        <v>-3.9399999999999998E-2</v>
      </c>
    </row>
    <row r="352" spans="3:4" x14ac:dyDescent="0.25">
      <c r="C352" s="5">
        <v>518.51900000000001</v>
      </c>
      <c r="D352" s="4">
        <v>-0.35699999999999998</v>
      </c>
    </row>
    <row r="353" spans="3:4" x14ac:dyDescent="0.25">
      <c r="C353" s="5">
        <v>520</v>
      </c>
      <c r="D353" s="4">
        <v>0.1177</v>
      </c>
    </row>
    <row r="354" spans="3:4" x14ac:dyDescent="0.25">
      <c r="C354" s="5">
        <v>521.48099999999999</v>
      </c>
      <c r="D354" s="4">
        <v>-3.9399999999999998E-2</v>
      </c>
    </row>
    <row r="355" spans="3:4" x14ac:dyDescent="0.25">
      <c r="C355" s="5">
        <v>522.96299999999997</v>
      </c>
      <c r="D355" s="4">
        <v>-0.41949999999999998</v>
      </c>
    </row>
    <row r="356" spans="3:4" x14ac:dyDescent="0.25">
      <c r="C356" s="5">
        <v>524.44399999999996</v>
      </c>
      <c r="D356" s="4">
        <v>-0.21340000000000001</v>
      </c>
    </row>
    <row r="357" spans="3:4" x14ac:dyDescent="0.25">
      <c r="C357" s="5">
        <v>525.92600000000004</v>
      </c>
      <c r="D357" s="4">
        <v>-2.4199999999999999E-2</v>
      </c>
    </row>
    <row r="358" spans="3:4" x14ac:dyDescent="0.25">
      <c r="C358" s="5">
        <v>527.40700000000004</v>
      </c>
      <c r="D358" s="4">
        <v>-0.2303</v>
      </c>
    </row>
    <row r="359" spans="3:4" x14ac:dyDescent="0.25">
      <c r="C359" s="5">
        <v>528.88900000000001</v>
      </c>
      <c r="D359" s="4">
        <v>-0.48199999999999998</v>
      </c>
    </row>
    <row r="360" spans="3:4" x14ac:dyDescent="0.25">
      <c r="C360" s="5">
        <v>530.37</v>
      </c>
      <c r="D360" s="4">
        <v>-0.1188</v>
      </c>
    </row>
    <row r="361" spans="3:4" x14ac:dyDescent="0.25">
      <c r="C361" s="5">
        <v>531.85199999999998</v>
      </c>
      <c r="D361" s="4">
        <v>-0.54620000000000002</v>
      </c>
    </row>
    <row r="362" spans="3:4" x14ac:dyDescent="0.25">
      <c r="C362" s="5">
        <v>533.33299999999997</v>
      </c>
      <c r="D362" s="4">
        <v>-0.1661</v>
      </c>
    </row>
    <row r="363" spans="3:4" x14ac:dyDescent="0.25">
      <c r="C363" s="5">
        <v>534.81500000000005</v>
      </c>
      <c r="D363" s="4">
        <v>0.1971</v>
      </c>
    </row>
    <row r="364" spans="3:4" x14ac:dyDescent="0.25">
      <c r="C364" s="5">
        <v>536.29600000000005</v>
      </c>
      <c r="D364" s="4">
        <v>-2.4199999999999999E-2</v>
      </c>
    </row>
    <row r="365" spans="3:4" x14ac:dyDescent="0.25">
      <c r="C365" s="5">
        <v>537.77800000000002</v>
      </c>
      <c r="D365" s="4">
        <v>-7.1499999999999994E-2</v>
      </c>
    </row>
    <row r="366" spans="3:4" x14ac:dyDescent="0.25">
      <c r="C366" s="5">
        <v>539.25900000000001</v>
      </c>
      <c r="D366" s="4">
        <v>-0.62560000000000004</v>
      </c>
    </row>
    <row r="367" spans="3:4" x14ac:dyDescent="0.25">
      <c r="C367" s="5">
        <v>540.74099999999999</v>
      </c>
      <c r="D367" s="4">
        <v>-0.43469999999999998</v>
      </c>
    </row>
    <row r="368" spans="3:4" x14ac:dyDescent="0.25">
      <c r="C368" s="5">
        <v>542.22199999999998</v>
      </c>
      <c r="D368" s="4">
        <v>-0.1661</v>
      </c>
    </row>
    <row r="369" spans="3:4" x14ac:dyDescent="0.25">
      <c r="C369" s="5">
        <v>543.70399999999995</v>
      </c>
      <c r="D369" s="4">
        <v>7.0400000000000004E-2</v>
      </c>
    </row>
    <row r="370" spans="3:4" x14ac:dyDescent="0.25">
      <c r="C370" s="5">
        <v>545.18499999999995</v>
      </c>
      <c r="D370" s="4">
        <v>-0.35699999999999998</v>
      </c>
    </row>
    <row r="371" spans="3:4" x14ac:dyDescent="0.25">
      <c r="C371" s="5">
        <v>546.66700000000003</v>
      </c>
      <c r="D371" s="4">
        <v>-0.21340000000000001</v>
      </c>
    </row>
    <row r="372" spans="3:4" x14ac:dyDescent="0.25">
      <c r="C372" s="5">
        <v>548.14800000000002</v>
      </c>
      <c r="D372" s="4">
        <v>-5.6300000000000003E-2</v>
      </c>
    </row>
    <row r="373" spans="3:4" x14ac:dyDescent="0.25">
      <c r="C373" s="5">
        <v>549.63</v>
      </c>
      <c r="D373" s="4">
        <v>-0.13400000000000001</v>
      </c>
    </row>
    <row r="374" spans="3:4" x14ac:dyDescent="0.25">
      <c r="C374" s="5">
        <v>551.11099999999999</v>
      </c>
      <c r="D374" s="4">
        <v>0.04</v>
      </c>
    </row>
    <row r="375" spans="3:4" x14ac:dyDescent="0.25">
      <c r="C375" s="5">
        <v>552.59299999999996</v>
      </c>
      <c r="D375" s="4">
        <v>0.35589999999999999</v>
      </c>
    </row>
    <row r="376" spans="3:4" x14ac:dyDescent="0.25">
      <c r="C376" s="5">
        <v>554.07399999999996</v>
      </c>
      <c r="D376" s="4">
        <v>-0.19819999999999999</v>
      </c>
    </row>
    <row r="377" spans="3:4" x14ac:dyDescent="0.25">
      <c r="C377" s="5">
        <v>555.55600000000004</v>
      </c>
      <c r="D377" s="4">
        <v>-0.43469999999999998</v>
      </c>
    </row>
    <row r="378" spans="3:4" x14ac:dyDescent="0.25">
      <c r="C378" s="5">
        <v>557.03700000000003</v>
      </c>
      <c r="D378" s="4">
        <v>-8.9999999999999993E-3</v>
      </c>
    </row>
    <row r="379" spans="3:4" x14ac:dyDescent="0.25">
      <c r="C379" s="5">
        <v>558.51900000000001</v>
      </c>
      <c r="D379" s="4">
        <v>-0.19819999999999999</v>
      </c>
    </row>
    <row r="380" spans="3:4" x14ac:dyDescent="0.25">
      <c r="C380" s="5">
        <v>560</v>
      </c>
      <c r="D380" s="4">
        <v>-0.13400000000000001</v>
      </c>
    </row>
    <row r="381" spans="3:4" x14ac:dyDescent="0.25">
      <c r="C381" s="5">
        <v>561.48099999999999</v>
      </c>
      <c r="D381" s="4">
        <v>-0.13400000000000001</v>
      </c>
    </row>
    <row r="382" spans="3:4" x14ac:dyDescent="0.25">
      <c r="C382" s="5">
        <v>562.96299999999997</v>
      </c>
      <c r="D382" s="4">
        <v>-0.183</v>
      </c>
    </row>
    <row r="383" spans="3:4" x14ac:dyDescent="0.25">
      <c r="C383" s="5">
        <v>564.44399999999996</v>
      </c>
      <c r="D383" s="4">
        <v>-0.1036</v>
      </c>
    </row>
    <row r="384" spans="3:4" x14ac:dyDescent="0.25">
      <c r="C384" s="5">
        <v>565.92600000000004</v>
      </c>
      <c r="D384" s="4">
        <v>0.14979999999999999</v>
      </c>
    </row>
    <row r="385" spans="3:4" x14ac:dyDescent="0.25">
      <c r="C385" s="5">
        <v>567.40700000000004</v>
      </c>
      <c r="D385" s="4">
        <v>-0.67290000000000005</v>
      </c>
    </row>
    <row r="386" spans="3:4" x14ac:dyDescent="0.25">
      <c r="C386" s="5">
        <v>568.88900000000001</v>
      </c>
      <c r="D386" s="4">
        <v>0.1177</v>
      </c>
    </row>
    <row r="387" spans="3:4" x14ac:dyDescent="0.25">
      <c r="C387" s="5">
        <v>570.37</v>
      </c>
      <c r="D387" s="4">
        <v>-3.9399999999999998E-2</v>
      </c>
    </row>
    <row r="388" spans="3:4" x14ac:dyDescent="0.25">
      <c r="C388" s="5">
        <v>571.85199999999998</v>
      </c>
      <c r="D388" s="4">
        <v>0.10249999999999999</v>
      </c>
    </row>
    <row r="389" spans="3:4" x14ac:dyDescent="0.25">
      <c r="C389" s="5">
        <v>573.33299999999997</v>
      </c>
      <c r="D389" s="4">
        <v>-0.308</v>
      </c>
    </row>
    <row r="390" spans="3:4" x14ac:dyDescent="0.25">
      <c r="C390" s="5">
        <v>574.81500000000005</v>
      </c>
      <c r="D390" s="4">
        <v>-0.48199999999999998</v>
      </c>
    </row>
    <row r="391" spans="3:4" x14ac:dyDescent="0.25">
      <c r="C391" s="5">
        <v>576.29600000000005</v>
      </c>
      <c r="D391" s="4">
        <v>-0.70499999999999996</v>
      </c>
    </row>
    <row r="392" spans="3:4" x14ac:dyDescent="0.25">
      <c r="C392" s="5">
        <v>577.77800000000002</v>
      </c>
      <c r="D392" s="4">
        <v>-8.9999999999999993E-3</v>
      </c>
    </row>
    <row r="393" spans="3:4" x14ac:dyDescent="0.25">
      <c r="C393" s="5">
        <v>579.25900000000001</v>
      </c>
      <c r="D393" s="4">
        <v>-0.183</v>
      </c>
    </row>
    <row r="394" spans="3:4" x14ac:dyDescent="0.25">
      <c r="C394" s="5">
        <v>580.74099999999999</v>
      </c>
      <c r="D394" s="4">
        <v>0.16500000000000001</v>
      </c>
    </row>
    <row r="395" spans="3:4" x14ac:dyDescent="0.25">
      <c r="C395" s="5">
        <v>582.22199999999998</v>
      </c>
      <c r="D395" s="4">
        <v>-0.2455</v>
      </c>
    </row>
    <row r="396" spans="3:4" x14ac:dyDescent="0.25">
      <c r="C396" s="5">
        <v>583.70399999999995</v>
      </c>
      <c r="D396" s="4">
        <v>-0.37219999999999998</v>
      </c>
    </row>
    <row r="397" spans="3:4" x14ac:dyDescent="0.25">
      <c r="C397" s="5">
        <v>585.18499999999995</v>
      </c>
      <c r="D397" s="4">
        <v>7.0400000000000004E-2</v>
      </c>
    </row>
    <row r="398" spans="3:4" x14ac:dyDescent="0.25">
      <c r="C398" s="5">
        <v>586.66700000000003</v>
      </c>
      <c r="D398" s="4">
        <v>0.1346</v>
      </c>
    </row>
    <row r="399" spans="3:4" x14ac:dyDescent="0.25">
      <c r="C399" s="5">
        <v>588.14800000000002</v>
      </c>
      <c r="D399" s="4">
        <v>-0.1661</v>
      </c>
    </row>
    <row r="400" spans="3:4" x14ac:dyDescent="0.25">
      <c r="C400" s="5">
        <v>589.63</v>
      </c>
      <c r="D400" s="4">
        <v>-0.1036</v>
      </c>
    </row>
    <row r="401" spans="3:4" x14ac:dyDescent="0.25">
      <c r="C401" s="5">
        <v>591.11099999999999</v>
      </c>
      <c r="D401" s="4">
        <v>7.9000000000000008E-3</v>
      </c>
    </row>
    <row r="402" spans="3:4" x14ac:dyDescent="0.25">
      <c r="C402" s="5">
        <v>592.59299999999996</v>
      </c>
      <c r="D402" s="4">
        <v>0.04</v>
      </c>
    </row>
    <row r="403" spans="3:4" x14ac:dyDescent="0.25">
      <c r="C403" s="5">
        <v>594.07399999999996</v>
      </c>
      <c r="D403" s="4">
        <v>-0.2928</v>
      </c>
    </row>
    <row r="404" spans="3:4" x14ac:dyDescent="0.25">
      <c r="C404" s="5">
        <v>595.55600000000004</v>
      </c>
      <c r="D404" s="4">
        <v>-0.62560000000000004</v>
      </c>
    </row>
    <row r="405" spans="3:4" x14ac:dyDescent="0.25">
      <c r="C405" s="5">
        <v>597.03700000000003</v>
      </c>
      <c r="D405" s="4">
        <v>-0.308</v>
      </c>
    </row>
    <row r="406" spans="3:4" x14ac:dyDescent="0.25">
      <c r="C406" s="5">
        <v>598.51900000000001</v>
      </c>
      <c r="D406" s="4">
        <v>8.7300000000000003E-2</v>
      </c>
    </row>
    <row r="407" spans="3:4" x14ac:dyDescent="0.25">
      <c r="C407" s="5">
        <v>600</v>
      </c>
      <c r="D407" s="4">
        <v>-0.2928</v>
      </c>
    </row>
    <row r="408" spans="3:4" x14ac:dyDescent="0.25">
      <c r="C408" s="5">
        <v>601.48099999999999</v>
      </c>
      <c r="D408" s="4">
        <v>-0.27760000000000001</v>
      </c>
    </row>
    <row r="409" spans="3:4" x14ac:dyDescent="0.25">
      <c r="C409" s="5">
        <v>602.96299999999997</v>
      </c>
      <c r="D409" s="4">
        <v>-0.2928</v>
      </c>
    </row>
    <row r="410" spans="3:4" x14ac:dyDescent="0.25">
      <c r="C410" s="5">
        <v>604.44399999999996</v>
      </c>
      <c r="D410" s="4">
        <v>-0.48199999999999998</v>
      </c>
    </row>
    <row r="411" spans="3:4" x14ac:dyDescent="0.25">
      <c r="C411" s="5">
        <v>605.92600000000004</v>
      </c>
      <c r="D411" s="4">
        <v>-0.26069999999999999</v>
      </c>
    </row>
    <row r="412" spans="3:4" x14ac:dyDescent="0.25">
      <c r="C412" s="5">
        <v>607.40700000000004</v>
      </c>
      <c r="D412" s="4">
        <v>-0.19819999999999999</v>
      </c>
    </row>
    <row r="413" spans="3:4" x14ac:dyDescent="0.25">
      <c r="C413" s="5">
        <v>608.88900000000001</v>
      </c>
      <c r="D413" s="4">
        <v>-0.43469999999999998</v>
      </c>
    </row>
    <row r="414" spans="3:4" x14ac:dyDescent="0.25">
      <c r="C414" s="5">
        <v>610.37</v>
      </c>
      <c r="D414" s="4">
        <v>-0.308</v>
      </c>
    </row>
    <row r="415" spans="3:4" x14ac:dyDescent="0.25">
      <c r="C415" s="5">
        <v>611.85199999999998</v>
      </c>
      <c r="D415" s="4">
        <v>-0.26069999999999999</v>
      </c>
    </row>
    <row r="416" spans="3:4" x14ac:dyDescent="0.25">
      <c r="C416" s="5">
        <v>613.33299999999997</v>
      </c>
      <c r="D416" s="4">
        <v>-0.19819999999999999</v>
      </c>
    </row>
    <row r="417" spans="3:4" x14ac:dyDescent="0.25">
      <c r="C417" s="5">
        <v>614.81500000000005</v>
      </c>
      <c r="D417" s="4">
        <v>-8.9999999999999993E-3</v>
      </c>
    </row>
    <row r="418" spans="3:4" x14ac:dyDescent="0.25">
      <c r="C418" s="5">
        <v>616.29600000000005</v>
      </c>
      <c r="D418" s="4">
        <v>-0.2455</v>
      </c>
    </row>
    <row r="419" spans="3:4" x14ac:dyDescent="0.25">
      <c r="C419" s="5">
        <v>617.77800000000002</v>
      </c>
      <c r="D419" s="4">
        <v>-2.4199999999999999E-2</v>
      </c>
    </row>
    <row r="420" spans="3:4" x14ac:dyDescent="0.25">
      <c r="C420" s="5">
        <v>619.25900000000001</v>
      </c>
      <c r="D420" s="4">
        <v>-0.32490000000000002</v>
      </c>
    </row>
    <row r="421" spans="3:4" x14ac:dyDescent="0.25">
      <c r="C421" s="5">
        <v>620.74099999999999</v>
      </c>
      <c r="D421" s="4">
        <v>7.9000000000000008E-3</v>
      </c>
    </row>
    <row r="422" spans="3:4" x14ac:dyDescent="0.25">
      <c r="C422" s="5">
        <v>622.22199999999998</v>
      </c>
      <c r="D422" s="4">
        <v>-0.35699999999999998</v>
      </c>
    </row>
    <row r="423" spans="3:4" x14ac:dyDescent="0.25">
      <c r="C423" s="5">
        <v>623.70399999999995</v>
      </c>
      <c r="D423" s="4">
        <v>7.0400000000000004E-2</v>
      </c>
    </row>
    <row r="424" spans="3:4" x14ac:dyDescent="0.25">
      <c r="C424" s="5">
        <v>625.18499999999995</v>
      </c>
      <c r="D424" s="4">
        <v>-0.15090000000000001</v>
      </c>
    </row>
    <row r="425" spans="3:4" x14ac:dyDescent="0.25">
      <c r="C425" s="5">
        <v>626.66700000000003</v>
      </c>
      <c r="D425" s="4">
        <v>-0.68810000000000004</v>
      </c>
    </row>
    <row r="426" spans="3:4" x14ac:dyDescent="0.25">
      <c r="C426" s="5">
        <v>628.14800000000002</v>
      </c>
      <c r="D426" s="4">
        <v>-0.62560000000000004</v>
      </c>
    </row>
    <row r="427" spans="3:4" x14ac:dyDescent="0.25">
      <c r="C427" s="5">
        <v>629.63</v>
      </c>
      <c r="D427" s="4">
        <v>-0.13400000000000001</v>
      </c>
    </row>
    <row r="428" spans="3:4" x14ac:dyDescent="0.25">
      <c r="C428" s="5">
        <v>631.11099999999999</v>
      </c>
      <c r="D428" s="4">
        <v>-0.2455</v>
      </c>
    </row>
    <row r="429" spans="3:4" x14ac:dyDescent="0.25">
      <c r="C429" s="5">
        <v>632.59299999999996</v>
      </c>
      <c r="D429" s="4">
        <v>-0.38740000000000002</v>
      </c>
    </row>
    <row r="430" spans="3:4" x14ac:dyDescent="0.25">
      <c r="C430" s="5">
        <v>634.07399999999996</v>
      </c>
      <c r="D430" s="4">
        <v>-0.32490000000000002</v>
      </c>
    </row>
    <row r="431" spans="3:4" x14ac:dyDescent="0.25">
      <c r="C431" s="5">
        <v>635.55600000000004</v>
      </c>
      <c r="D431" s="4">
        <v>-2.4199999999999999E-2</v>
      </c>
    </row>
    <row r="432" spans="3:4" x14ac:dyDescent="0.25">
      <c r="C432" s="5">
        <v>637.03700000000003</v>
      </c>
      <c r="D432" s="4">
        <v>-7.1499999999999994E-2</v>
      </c>
    </row>
    <row r="433" spans="3:4" x14ac:dyDescent="0.25">
      <c r="C433" s="5">
        <v>638.51900000000001</v>
      </c>
      <c r="D433" s="4">
        <v>-0.2303</v>
      </c>
    </row>
    <row r="434" spans="3:4" x14ac:dyDescent="0.25">
      <c r="C434" s="5">
        <v>640</v>
      </c>
      <c r="D434" s="4">
        <v>-0.26069999999999999</v>
      </c>
    </row>
    <row r="435" spans="3:4" x14ac:dyDescent="0.25">
      <c r="C435" s="5">
        <v>641.48099999999999</v>
      </c>
      <c r="D435" s="4">
        <v>0.1346</v>
      </c>
    </row>
    <row r="436" spans="3:4" x14ac:dyDescent="0.25">
      <c r="C436" s="5">
        <v>642.96299999999997</v>
      </c>
      <c r="D436" s="4">
        <v>-8.9999999999999993E-3</v>
      </c>
    </row>
    <row r="437" spans="3:4" x14ac:dyDescent="0.25">
      <c r="C437" s="5">
        <v>644.44399999999996</v>
      </c>
      <c r="D437" s="4">
        <v>0.14979999999999999</v>
      </c>
    </row>
    <row r="438" spans="3:4" x14ac:dyDescent="0.25">
      <c r="C438" s="5">
        <v>645.92600000000004</v>
      </c>
      <c r="D438" s="4">
        <v>-0.53100000000000003</v>
      </c>
    </row>
    <row r="439" spans="3:4" x14ac:dyDescent="0.25">
      <c r="C439" s="5">
        <v>647.40700000000004</v>
      </c>
      <c r="D439" s="4">
        <v>-0.19819999999999999</v>
      </c>
    </row>
    <row r="440" spans="3:4" x14ac:dyDescent="0.25">
      <c r="C440" s="5">
        <v>648.88900000000001</v>
      </c>
      <c r="D440" s="4">
        <v>0.14979999999999999</v>
      </c>
    </row>
    <row r="441" spans="3:4" x14ac:dyDescent="0.25">
      <c r="C441" s="5">
        <v>650.37</v>
      </c>
      <c r="D441" s="4">
        <v>-0.2303</v>
      </c>
    </row>
    <row r="442" spans="3:4" x14ac:dyDescent="0.25">
      <c r="C442" s="5">
        <v>651.85199999999998</v>
      </c>
      <c r="D442" s="4">
        <v>0.33900000000000002</v>
      </c>
    </row>
    <row r="443" spans="3:4" x14ac:dyDescent="0.25">
      <c r="C443" s="5">
        <v>653.33299999999997</v>
      </c>
      <c r="D443" s="4">
        <v>-0.27760000000000001</v>
      </c>
    </row>
    <row r="444" spans="3:4" x14ac:dyDescent="0.25">
      <c r="C444" s="5">
        <v>654.81500000000005</v>
      </c>
      <c r="D444" s="4">
        <v>-0.32490000000000002</v>
      </c>
    </row>
    <row r="445" spans="3:4" x14ac:dyDescent="0.25">
      <c r="C445" s="5">
        <v>656.29600000000005</v>
      </c>
      <c r="D445" s="4">
        <v>-8.6699999999999999E-2</v>
      </c>
    </row>
    <row r="446" spans="3:4" x14ac:dyDescent="0.25">
      <c r="C446" s="5">
        <v>657.77800000000002</v>
      </c>
      <c r="D446" s="4">
        <v>-0.26069999999999999</v>
      </c>
    </row>
    <row r="447" spans="3:4" x14ac:dyDescent="0.25">
      <c r="C447" s="5">
        <v>659.25900000000001</v>
      </c>
      <c r="D447" s="4">
        <v>-0.308</v>
      </c>
    </row>
    <row r="448" spans="3:4" x14ac:dyDescent="0.25">
      <c r="C448" s="5">
        <v>660.74099999999999</v>
      </c>
      <c r="D448" s="4">
        <v>-0.1036</v>
      </c>
    </row>
    <row r="449" spans="3:4" x14ac:dyDescent="0.25">
      <c r="C449" s="5">
        <v>662.22199999999998</v>
      </c>
      <c r="D449" s="4">
        <v>-0.35699999999999998</v>
      </c>
    </row>
    <row r="450" spans="3:4" x14ac:dyDescent="0.25">
      <c r="C450" s="5">
        <v>663.70399999999995</v>
      </c>
      <c r="D450" s="4">
        <v>-0.1188</v>
      </c>
    </row>
    <row r="451" spans="3:4" x14ac:dyDescent="0.25">
      <c r="C451" s="5">
        <v>665.18499999999995</v>
      </c>
      <c r="D451" s="4">
        <v>-0.62560000000000004</v>
      </c>
    </row>
    <row r="452" spans="3:4" x14ac:dyDescent="0.25">
      <c r="C452" s="5">
        <v>666.66700000000003</v>
      </c>
      <c r="D452" s="4">
        <v>-0.183</v>
      </c>
    </row>
    <row r="453" spans="3:4" x14ac:dyDescent="0.25">
      <c r="C453" s="5">
        <v>668.14800000000002</v>
      </c>
      <c r="D453" s="4">
        <v>-0.38740000000000002</v>
      </c>
    </row>
    <row r="454" spans="3:4" x14ac:dyDescent="0.25">
      <c r="C454" s="5">
        <v>669.63</v>
      </c>
      <c r="D454" s="4">
        <v>-0.1036</v>
      </c>
    </row>
    <row r="455" spans="3:4" x14ac:dyDescent="0.25">
      <c r="C455" s="5">
        <v>671.11099999999999</v>
      </c>
      <c r="D455" s="4">
        <v>-0.38740000000000002</v>
      </c>
    </row>
    <row r="456" spans="3:4" x14ac:dyDescent="0.25">
      <c r="C456" s="5">
        <v>672.59299999999996</v>
      </c>
      <c r="D456" s="4">
        <v>-8.9999999999999993E-3</v>
      </c>
    </row>
    <row r="457" spans="3:4" x14ac:dyDescent="0.25">
      <c r="C457" s="5">
        <v>674.07399999999996</v>
      </c>
      <c r="D457" s="4">
        <v>-0.49890000000000001</v>
      </c>
    </row>
    <row r="458" spans="3:4" x14ac:dyDescent="0.25">
      <c r="C458" s="5">
        <v>675.55600000000004</v>
      </c>
      <c r="D458" s="4">
        <v>-0.4516</v>
      </c>
    </row>
    <row r="459" spans="3:4" x14ac:dyDescent="0.25">
      <c r="C459" s="5">
        <v>677.03700000000003</v>
      </c>
      <c r="D459" s="4">
        <v>-0.15090000000000001</v>
      </c>
    </row>
    <row r="460" spans="3:4" x14ac:dyDescent="0.25">
      <c r="C460" s="5">
        <v>678.51900000000001</v>
      </c>
      <c r="D460" s="4">
        <v>-3.9399999999999998E-2</v>
      </c>
    </row>
    <row r="461" spans="3:4" x14ac:dyDescent="0.25">
      <c r="C461" s="5">
        <v>680</v>
      </c>
      <c r="D461" s="4">
        <v>-0.26069999999999999</v>
      </c>
    </row>
    <row r="462" spans="3:4" x14ac:dyDescent="0.25">
      <c r="C462" s="5">
        <v>681.48099999999999</v>
      </c>
      <c r="D462" s="4">
        <v>0.1177</v>
      </c>
    </row>
    <row r="463" spans="3:4" x14ac:dyDescent="0.25">
      <c r="C463" s="5">
        <v>682.96299999999997</v>
      </c>
      <c r="D463" s="4">
        <v>-0.4516</v>
      </c>
    </row>
    <row r="464" spans="3:4" x14ac:dyDescent="0.25">
      <c r="C464" s="5">
        <v>684.44399999999996</v>
      </c>
      <c r="D464" s="4">
        <v>-0.34010000000000001</v>
      </c>
    </row>
    <row r="465" spans="3:4" x14ac:dyDescent="0.25">
      <c r="C465" s="5">
        <v>685.92600000000004</v>
      </c>
      <c r="D465" s="4">
        <v>-0.41949999999999998</v>
      </c>
    </row>
    <row r="466" spans="3:4" x14ac:dyDescent="0.25">
      <c r="C466" s="5">
        <v>687.40700000000004</v>
      </c>
      <c r="D466" s="4">
        <v>-5.6300000000000003E-2</v>
      </c>
    </row>
    <row r="467" spans="3:4" x14ac:dyDescent="0.25">
      <c r="C467" s="5">
        <v>688.88900000000001</v>
      </c>
      <c r="D467" s="4">
        <v>-8.6699999999999999E-2</v>
      </c>
    </row>
    <row r="468" spans="3:4" x14ac:dyDescent="0.25">
      <c r="C468" s="5">
        <v>690.37</v>
      </c>
      <c r="D468" s="4">
        <v>-7.1499999999999994E-2</v>
      </c>
    </row>
    <row r="469" spans="3:4" x14ac:dyDescent="0.25">
      <c r="C469" s="5">
        <v>691.85199999999998</v>
      </c>
      <c r="D469" s="4">
        <v>-3.9399999999999998E-2</v>
      </c>
    </row>
    <row r="470" spans="3:4" x14ac:dyDescent="0.25">
      <c r="C470" s="5">
        <v>693.33299999999997</v>
      </c>
      <c r="D470" s="4">
        <v>-0.13400000000000001</v>
      </c>
    </row>
    <row r="471" spans="3:4" x14ac:dyDescent="0.25">
      <c r="C471" s="5">
        <v>694.81500000000005</v>
      </c>
      <c r="D471" s="4">
        <v>-0.27760000000000001</v>
      </c>
    </row>
    <row r="472" spans="3:4" x14ac:dyDescent="0.25">
      <c r="C472" s="5">
        <v>696.29600000000005</v>
      </c>
      <c r="D472" s="4">
        <v>-0.27760000000000001</v>
      </c>
    </row>
    <row r="473" spans="3:4" x14ac:dyDescent="0.25">
      <c r="C473" s="5">
        <v>697.77800000000002</v>
      </c>
      <c r="D473" s="4">
        <v>-0.2455</v>
      </c>
    </row>
    <row r="474" spans="3:4" x14ac:dyDescent="0.25">
      <c r="C474" s="5">
        <v>699.25900000000001</v>
      </c>
      <c r="D474" s="4">
        <v>-0.15090000000000001</v>
      </c>
    </row>
    <row r="475" spans="3:4" x14ac:dyDescent="0.25">
      <c r="C475" s="5">
        <v>700.74099999999999</v>
      </c>
      <c r="D475" s="4">
        <v>-0.5141</v>
      </c>
    </row>
    <row r="476" spans="3:4" x14ac:dyDescent="0.25">
      <c r="C476" s="5">
        <v>702.22199999999998</v>
      </c>
      <c r="D476" s="4">
        <v>-0.2928</v>
      </c>
    </row>
    <row r="477" spans="3:4" x14ac:dyDescent="0.25">
      <c r="C477" s="5">
        <v>703.70399999999995</v>
      </c>
      <c r="D477" s="4">
        <v>-0.35699999999999998</v>
      </c>
    </row>
    <row r="478" spans="3:4" x14ac:dyDescent="0.25">
      <c r="C478" s="5">
        <v>705.18499999999995</v>
      </c>
      <c r="D478" s="4">
        <v>0.1346</v>
      </c>
    </row>
    <row r="479" spans="3:4" x14ac:dyDescent="0.25">
      <c r="C479" s="5">
        <v>706.66700000000003</v>
      </c>
      <c r="D479" s="4">
        <v>-0.43469999999999998</v>
      </c>
    </row>
    <row r="480" spans="3:4" x14ac:dyDescent="0.25">
      <c r="C480" s="5">
        <v>708.14800000000002</v>
      </c>
      <c r="D480" s="4">
        <v>-0.2928</v>
      </c>
    </row>
    <row r="481" spans="3:4" x14ac:dyDescent="0.25">
      <c r="C481" s="5">
        <v>709.63</v>
      </c>
      <c r="D481" s="4">
        <v>0.1346</v>
      </c>
    </row>
    <row r="482" spans="3:4" x14ac:dyDescent="0.25">
      <c r="C482" s="5">
        <v>711.11099999999999</v>
      </c>
      <c r="D482" s="4">
        <v>-0.49890000000000001</v>
      </c>
    </row>
    <row r="483" spans="3:4" x14ac:dyDescent="0.25">
      <c r="C483" s="5">
        <v>712.59299999999996</v>
      </c>
      <c r="D483" s="4">
        <v>-0.4516</v>
      </c>
    </row>
    <row r="484" spans="3:4" x14ac:dyDescent="0.25">
      <c r="C484" s="5">
        <v>714.07399999999996</v>
      </c>
      <c r="D484" s="4">
        <v>0.1971</v>
      </c>
    </row>
    <row r="485" spans="3:4" x14ac:dyDescent="0.25">
      <c r="C485" s="5">
        <v>715.55600000000004</v>
      </c>
      <c r="D485" s="4">
        <v>-0.2303</v>
      </c>
    </row>
    <row r="486" spans="3:4" x14ac:dyDescent="0.25">
      <c r="C486" s="5">
        <v>717.03700000000003</v>
      </c>
      <c r="D486" s="4">
        <v>-0.1036</v>
      </c>
    </row>
    <row r="487" spans="3:4" x14ac:dyDescent="0.25">
      <c r="C487" s="5">
        <v>718.51900000000001</v>
      </c>
      <c r="D487" s="4">
        <v>-7.1499999999999994E-2</v>
      </c>
    </row>
    <row r="488" spans="3:4" x14ac:dyDescent="0.25">
      <c r="C488" s="5">
        <v>720</v>
      </c>
      <c r="D488" s="4">
        <v>-8.9999999999999993E-3</v>
      </c>
    </row>
    <row r="489" spans="3:4" x14ac:dyDescent="0.25">
      <c r="C489" s="5">
        <v>721.48099999999999</v>
      </c>
      <c r="D489" s="4">
        <v>-0.53100000000000003</v>
      </c>
    </row>
    <row r="490" spans="3:4" x14ac:dyDescent="0.25">
      <c r="C490" s="5">
        <v>722.96299999999997</v>
      </c>
      <c r="D490" s="4">
        <v>-0.5141</v>
      </c>
    </row>
    <row r="491" spans="3:4" x14ac:dyDescent="0.25">
      <c r="C491" s="5">
        <v>724.44399999999996</v>
      </c>
      <c r="D491" s="4">
        <v>-2.4199999999999999E-2</v>
      </c>
    </row>
    <row r="492" spans="3:4" x14ac:dyDescent="0.25">
      <c r="C492" s="5">
        <v>725.92600000000004</v>
      </c>
      <c r="D492" s="4">
        <v>0.1177</v>
      </c>
    </row>
    <row r="493" spans="3:4" x14ac:dyDescent="0.25">
      <c r="C493" s="5">
        <v>727.40700000000004</v>
      </c>
      <c r="D493" s="4">
        <v>-3.9399999999999998E-2</v>
      </c>
    </row>
    <row r="494" spans="3:4" x14ac:dyDescent="0.25">
      <c r="C494" s="5">
        <v>728.88900000000001</v>
      </c>
      <c r="D494" s="4">
        <v>-0.48199999999999998</v>
      </c>
    </row>
    <row r="495" spans="3:4" x14ac:dyDescent="0.25">
      <c r="C495" s="5">
        <v>730.37</v>
      </c>
      <c r="D495" s="4">
        <v>-2.4199999999999999E-2</v>
      </c>
    </row>
    <row r="496" spans="3:4" x14ac:dyDescent="0.25">
      <c r="C496" s="5">
        <v>731.85199999999998</v>
      </c>
      <c r="D496" s="4">
        <v>-8.9999999999999993E-3</v>
      </c>
    </row>
    <row r="497" spans="3:4" x14ac:dyDescent="0.25">
      <c r="C497" s="5">
        <v>733.33299999999997</v>
      </c>
      <c r="D497" s="4">
        <v>-2.4199999999999999E-2</v>
      </c>
    </row>
    <row r="498" spans="3:4" x14ac:dyDescent="0.25">
      <c r="C498" s="5">
        <v>734.81500000000005</v>
      </c>
      <c r="D498" s="4">
        <v>-8.6699999999999999E-2</v>
      </c>
    </row>
    <row r="499" spans="3:4" x14ac:dyDescent="0.25">
      <c r="C499" s="5">
        <v>736.29600000000005</v>
      </c>
      <c r="D499" s="4">
        <v>-0.19819999999999999</v>
      </c>
    </row>
    <row r="500" spans="3:4" x14ac:dyDescent="0.25">
      <c r="C500" s="5">
        <v>737.77800000000002</v>
      </c>
      <c r="D500" s="4">
        <v>5.5199999999999999E-2</v>
      </c>
    </row>
    <row r="501" spans="3:4" x14ac:dyDescent="0.25">
      <c r="C501" s="5">
        <v>739.25900000000001</v>
      </c>
      <c r="D501" s="4">
        <v>-0.19819999999999999</v>
      </c>
    </row>
    <row r="502" spans="3:4" x14ac:dyDescent="0.25">
      <c r="C502" s="5">
        <v>740.74099999999999</v>
      </c>
      <c r="D502" s="4">
        <v>-0.2928</v>
      </c>
    </row>
    <row r="503" spans="3:4" x14ac:dyDescent="0.25">
      <c r="C503" s="5">
        <v>742.22199999999998</v>
      </c>
      <c r="D503" s="4">
        <v>-0.4516</v>
      </c>
    </row>
    <row r="504" spans="3:4" x14ac:dyDescent="0.25">
      <c r="C504" s="5">
        <v>743.70399999999995</v>
      </c>
      <c r="D504" s="4">
        <v>0.27650000000000002</v>
      </c>
    </row>
    <row r="505" spans="3:4" x14ac:dyDescent="0.25">
      <c r="C505" s="5">
        <v>745.18499999999995</v>
      </c>
      <c r="D505" s="4">
        <v>-7.1499999999999994E-2</v>
      </c>
    </row>
    <row r="506" spans="3:4" x14ac:dyDescent="0.25">
      <c r="C506" s="5">
        <v>746.66700000000003</v>
      </c>
      <c r="D506" s="4">
        <v>-2.4199999999999999E-2</v>
      </c>
    </row>
    <row r="507" spans="3:4" x14ac:dyDescent="0.25">
      <c r="C507" s="5">
        <v>748.14800000000002</v>
      </c>
      <c r="D507" s="4">
        <v>-0.21340000000000001</v>
      </c>
    </row>
    <row r="508" spans="3:4" x14ac:dyDescent="0.25">
      <c r="C508" s="5">
        <v>749.63</v>
      </c>
      <c r="D508" s="4">
        <v>-5.6300000000000003E-2</v>
      </c>
    </row>
    <row r="509" spans="3:4" x14ac:dyDescent="0.25">
      <c r="C509" s="5">
        <v>751.11099999999999</v>
      </c>
      <c r="D509" s="4">
        <v>-0.19819999999999999</v>
      </c>
    </row>
    <row r="510" spans="3:4" x14ac:dyDescent="0.25">
      <c r="C510" s="5">
        <v>752.59299999999996</v>
      </c>
      <c r="D510" s="4">
        <v>-0.2455</v>
      </c>
    </row>
    <row r="511" spans="3:4" x14ac:dyDescent="0.25">
      <c r="C511" s="5">
        <v>754.07399999999996</v>
      </c>
      <c r="D511" s="4">
        <v>-0.1661</v>
      </c>
    </row>
    <row r="512" spans="3:4" x14ac:dyDescent="0.25">
      <c r="C512" s="5">
        <v>755.55600000000004</v>
      </c>
      <c r="D512" s="4">
        <v>-0.2928</v>
      </c>
    </row>
    <row r="513" spans="3:4" x14ac:dyDescent="0.25">
      <c r="C513" s="5">
        <v>757.03700000000003</v>
      </c>
      <c r="D513" s="4">
        <v>-0.35699999999999998</v>
      </c>
    </row>
    <row r="514" spans="3:4" x14ac:dyDescent="0.25">
      <c r="C514" s="5">
        <v>758.51900000000001</v>
      </c>
      <c r="D514" s="4">
        <v>-0.59350000000000003</v>
      </c>
    </row>
    <row r="515" spans="3:4" x14ac:dyDescent="0.25">
      <c r="C515" s="5">
        <v>760</v>
      </c>
      <c r="D515" s="4">
        <v>-0.34010000000000001</v>
      </c>
    </row>
    <row r="516" spans="3:4" x14ac:dyDescent="0.25">
      <c r="C516" s="5">
        <v>761.48099999999999</v>
      </c>
      <c r="D516" s="4">
        <v>-0.40429999999999999</v>
      </c>
    </row>
    <row r="517" spans="3:4" x14ac:dyDescent="0.25">
      <c r="C517" s="5">
        <v>762.96299999999997</v>
      </c>
      <c r="D517" s="4">
        <v>-0.46679999999999999</v>
      </c>
    </row>
    <row r="518" spans="3:4" x14ac:dyDescent="0.25">
      <c r="C518" s="5">
        <v>764.44399999999996</v>
      </c>
      <c r="D518" s="4">
        <v>-0.83</v>
      </c>
    </row>
    <row r="519" spans="3:4" x14ac:dyDescent="0.25">
      <c r="C519" s="5">
        <v>765.92600000000004</v>
      </c>
      <c r="D519" s="4">
        <v>-0.4516</v>
      </c>
    </row>
    <row r="520" spans="3:4" x14ac:dyDescent="0.25">
      <c r="C520" s="5">
        <v>767.40700000000004</v>
      </c>
      <c r="D520" s="4">
        <v>-0.59350000000000003</v>
      </c>
    </row>
    <row r="521" spans="3:4" x14ac:dyDescent="0.25">
      <c r="C521" s="5">
        <v>768.88900000000001</v>
      </c>
      <c r="D521" s="4">
        <v>-5.6300000000000003E-2</v>
      </c>
    </row>
    <row r="522" spans="3:4" x14ac:dyDescent="0.25">
      <c r="C522" s="5">
        <v>770.37</v>
      </c>
      <c r="D522" s="4">
        <v>-0.48199999999999998</v>
      </c>
    </row>
    <row r="523" spans="3:4" x14ac:dyDescent="0.25">
      <c r="C523" s="5">
        <v>771.85199999999998</v>
      </c>
      <c r="D523" s="4">
        <v>-5.6300000000000003E-2</v>
      </c>
    </row>
    <row r="524" spans="3:4" x14ac:dyDescent="0.25">
      <c r="C524" s="5">
        <v>773.33299999999997</v>
      </c>
      <c r="D524" s="4">
        <v>0.24440000000000001</v>
      </c>
    </row>
    <row r="525" spans="3:4" x14ac:dyDescent="0.25">
      <c r="C525" s="5">
        <v>774.81500000000005</v>
      </c>
      <c r="D525" s="4">
        <v>-0.46679999999999999</v>
      </c>
    </row>
    <row r="526" spans="3:4" x14ac:dyDescent="0.25">
      <c r="C526" s="5">
        <v>776.29600000000005</v>
      </c>
      <c r="D526" s="4">
        <v>-8.6699999999999999E-2</v>
      </c>
    </row>
    <row r="527" spans="3:4" x14ac:dyDescent="0.25">
      <c r="C527" s="5">
        <v>777.77800000000002</v>
      </c>
      <c r="D527" s="4">
        <v>-0.21340000000000001</v>
      </c>
    </row>
    <row r="528" spans="3:4" x14ac:dyDescent="0.25">
      <c r="C528" s="5">
        <v>779.25900000000001</v>
      </c>
      <c r="D528" s="4">
        <v>-0.41949999999999998</v>
      </c>
    </row>
    <row r="529" spans="3:4" x14ac:dyDescent="0.25">
      <c r="C529" s="5">
        <v>780.74099999999999</v>
      </c>
      <c r="D529" s="4">
        <v>-5.6300000000000003E-2</v>
      </c>
    </row>
    <row r="530" spans="3:4" x14ac:dyDescent="0.25">
      <c r="C530" s="5">
        <v>782.22199999999998</v>
      </c>
      <c r="D530" s="4">
        <v>-3.9399999999999998E-2</v>
      </c>
    </row>
    <row r="531" spans="3:4" x14ac:dyDescent="0.25">
      <c r="C531" s="5">
        <v>783.70399999999995</v>
      </c>
      <c r="D531" s="4">
        <v>-7.1499999999999994E-2</v>
      </c>
    </row>
    <row r="532" spans="3:4" x14ac:dyDescent="0.25">
      <c r="C532" s="5">
        <v>785.18499999999995</v>
      </c>
      <c r="D532" s="4">
        <v>-0.1661</v>
      </c>
    </row>
    <row r="533" spans="3:4" x14ac:dyDescent="0.25">
      <c r="C533" s="5">
        <v>786.66700000000003</v>
      </c>
      <c r="D533" s="4">
        <v>-0.34010000000000001</v>
      </c>
    </row>
    <row r="534" spans="3:4" x14ac:dyDescent="0.25">
      <c r="C534" s="5">
        <v>788.14800000000002</v>
      </c>
      <c r="D534" s="4">
        <v>-0.21340000000000001</v>
      </c>
    </row>
    <row r="535" spans="3:4" x14ac:dyDescent="0.25">
      <c r="C535" s="5">
        <v>789.63</v>
      </c>
      <c r="D535" s="4">
        <v>-3.9399999999999998E-2</v>
      </c>
    </row>
    <row r="536" spans="3:4" x14ac:dyDescent="0.25">
      <c r="C536" s="5">
        <v>791.11099999999999</v>
      </c>
      <c r="D536" s="4">
        <v>-0.38740000000000002</v>
      </c>
    </row>
    <row r="537" spans="3:4" x14ac:dyDescent="0.25">
      <c r="C537" s="5">
        <v>792.59299999999996</v>
      </c>
      <c r="D537" s="4">
        <v>0.33900000000000002</v>
      </c>
    </row>
    <row r="538" spans="3:4" x14ac:dyDescent="0.25">
      <c r="C538" s="5">
        <v>794.07399999999996</v>
      </c>
      <c r="D538" s="4">
        <v>-0.1036</v>
      </c>
    </row>
    <row r="539" spans="3:4" x14ac:dyDescent="0.25">
      <c r="C539" s="5">
        <v>795.55600000000004</v>
      </c>
      <c r="D539" s="4">
        <v>-0.38740000000000002</v>
      </c>
    </row>
    <row r="540" spans="3:4" x14ac:dyDescent="0.25">
      <c r="C540" s="5">
        <v>797.03700000000003</v>
      </c>
      <c r="D540" s="4">
        <v>-0.34010000000000001</v>
      </c>
    </row>
    <row r="541" spans="3:4" x14ac:dyDescent="0.25">
      <c r="C541" s="5">
        <v>798.51900000000001</v>
      </c>
      <c r="D541" s="4">
        <v>-0.1036</v>
      </c>
    </row>
    <row r="542" spans="3:4" x14ac:dyDescent="0.25">
      <c r="C542" s="5">
        <v>800</v>
      </c>
      <c r="D542" s="4">
        <v>-0.37219999999999998</v>
      </c>
    </row>
    <row r="543" spans="3:4" x14ac:dyDescent="0.25">
      <c r="C543" s="5">
        <v>801.48099999999999</v>
      </c>
      <c r="D543" s="4">
        <v>-0.2303</v>
      </c>
    </row>
    <row r="544" spans="3:4" x14ac:dyDescent="0.25">
      <c r="C544" s="5">
        <v>802.96299999999997</v>
      </c>
      <c r="D544" s="4">
        <v>-0.34010000000000001</v>
      </c>
    </row>
    <row r="545" spans="3:4" x14ac:dyDescent="0.25">
      <c r="C545" s="5">
        <v>804.44399999999996</v>
      </c>
      <c r="D545" s="4">
        <v>-0.2303</v>
      </c>
    </row>
    <row r="546" spans="3:4" x14ac:dyDescent="0.25">
      <c r="C546" s="5">
        <v>805.92600000000004</v>
      </c>
      <c r="D546" s="4">
        <v>-2.4199999999999999E-2</v>
      </c>
    </row>
    <row r="547" spans="3:4" x14ac:dyDescent="0.25">
      <c r="C547" s="5">
        <v>807.40700000000004</v>
      </c>
      <c r="D547" s="4">
        <v>-0.19819999999999999</v>
      </c>
    </row>
    <row r="548" spans="3:4" x14ac:dyDescent="0.25">
      <c r="C548" s="5">
        <v>808.88900000000001</v>
      </c>
      <c r="D548" s="4">
        <v>-8.6699999999999999E-2</v>
      </c>
    </row>
    <row r="549" spans="3:4" x14ac:dyDescent="0.25">
      <c r="C549" s="5">
        <v>810.37</v>
      </c>
      <c r="D549" s="4">
        <v>-0.1188</v>
      </c>
    </row>
    <row r="550" spans="3:4" x14ac:dyDescent="0.25">
      <c r="C550" s="5">
        <v>811.85199999999998</v>
      </c>
      <c r="D550" s="4">
        <v>-2.4199999999999999E-2</v>
      </c>
    </row>
    <row r="551" spans="3:4" x14ac:dyDescent="0.25">
      <c r="C551" s="5">
        <v>813.33299999999997</v>
      </c>
      <c r="D551" s="4">
        <v>-0.27760000000000001</v>
      </c>
    </row>
    <row r="552" spans="3:4" x14ac:dyDescent="0.25">
      <c r="C552" s="5">
        <v>814.81500000000005</v>
      </c>
      <c r="D552" s="4">
        <v>-0.40429999999999999</v>
      </c>
    </row>
    <row r="553" spans="3:4" x14ac:dyDescent="0.25">
      <c r="C553" s="5">
        <v>816.29600000000005</v>
      </c>
      <c r="D553" s="4">
        <v>-3.9399999999999998E-2</v>
      </c>
    </row>
    <row r="554" spans="3:4" x14ac:dyDescent="0.25">
      <c r="C554" s="5">
        <v>817.77800000000002</v>
      </c>
      <c r="D554" s="4">
        <v>-0.27760000000000001</v>
      </c>
    </row>
    <row r="555" spans="3:4" x14ac:dyDescent="0.25">
      <c r="C555" s="5">
        <v>819.25900000000001</v>
      </c>
      <c r="D555" s="4">
        <v>-8.6699999999999999E-2</v>
      </c>
    </row>
    <row r="556" spans="3:4" x14ac:dyDescent="0.25">
      <c r="C556" s="5">
        <v>820.74099999999999</v>
      </c>
      <c r="D556" s="4">
        <v>-7.1499999999999994E-2</v>
      </c>
    </row>
    <row r="557" spans="3:4" x14ac:dyDescent="0.25">
      <c r="C557" s="5">
        <v>822.22199999999998</v>
      </c>
      <c r="D557" s="4">
        <v>-5.6300000000000003E-2</v>
      </c>
    </row>
    <row r="558" spans="3:4" x14ac:dyDescent="0.25">
      <c r="C558" s="5">
        <v>823.70399999999995</v>
      </c>
      <c r="D558" s="4">
        <v>0.4032</v>
      </c>
    </row>
    <row r="559" spans="3:4" x14ac:dyDescent="0.25">
      <c r="C559" s="5">
        <v>825.18499999999995</v>
      </c>
      <c r="D559" s="4">
        <v>2.3099999999999999E-2</v>
      </c>
    </row>
    <row r="560" spans="3:4" x14ac:dyDescent="0.25">
      <c r="C560" s="5">
        <v>826.66700000000003</v>
      </c>
      <c r="D560" s="4">
        <v>-0.21340000000000001</v>
      </c>
    </row>
    <row r="561" spans="3:4" x14ac:dyDescent="0.25">
      <c r="C561" s="5">
        <v>828.14800000000002</v>
      </c>
      <c r="D561" s="4">
        <v>-0.2303</v>
      </c>
    </row>
    <row r="562" spans="3:4" x14ac:dyDescent="0.25">
      <c r="C562" s="5">
        <v>829.63</v>
      </c>
      <c r="D562" s="4">
        <v>-0.13400000000000001</v>
      </c>
    </row>
    <row r="563" spans="3:4" x14ac:dyDescent="0.25">
      <c r="C563" s="5">
        <v>831.11099999999999</v>
      </c>
      <c r="D563" s="4">
        <v>-0.1188</v>
      </c>
    </row>
    <row r="564" spans="3:4" x14ac:dyDescent="0.25">
      <c r="C564" s="5">
        <v>832.59299999999996</v>
      </c>
      <c r="D564" s="4">
        <v>-0.21340000000000001</v>
      </c>
    </row>
    <row r="565" spans="3:4" x14ac:dyDescent="0.25">
      <c r="C565" s="5">
        <v>834.07399999999996</v>
      </c>
      <c r="D565" s="4">
        <v>-8.9999999999999993E-3</v>
      </c>
    </row>
    <row r="566" spans="3:4" x14ac:dyDescent="0.25">
      <c r="C566" s="5">
        <v>835.55600000000004</v>
      </c>
      <c r="D566" s="4">
        <v>5.5199999999999999E-2</v>
      </c>
    </row>
    <row r="567" spans="3:4" x14ac:dyDescent="0.25">
      <c r="C567" s="5">
        <v>837.03700000000003</v>
      </c>
      <c r="D567" s="4">
        <v>-0.35699999999999998</v>
      </c>
    </row>
    <row r="568" spans="3:4" x14ac:dyDescent="0.25">
      <c r="C568" s="5">
        <v>838.51900000000001</v>
      </c>
      <c r="D568" s="4">
        <v>-3.9399999999999998E-2</v>
      </c>
    </row>
    <row r="569" spans="3:4" x14ac:dyDescent="0.25">
      <c r="C569" s="5">
        <v>840</v>
      </c>
      <c r="D569" s="4">
        <v>-3.9399999999999998E-2</v>
      </c>
    </row>
    <row r="570" spans="3:4" x14ac:dyDescent="0.25">
      <c r="C570" s="5">
        <v>841.48099999999999</v>
      </c>
      <c r="D570" s="4">
        <v>-7.1499999999999994E-2</v>
      </c>
    </row>
    <row r="571" spans="3:4" x14ac:dyDescent="0.25">
      <c r="C571" s="5">
        <v>842.96299999999997</v>
      </c>
      <c r="D571" s="4">
        <v>-3.9399999999999998E-2</v>
      </c>
    </row>
    <row r="572" spans="3:4" x14ac:dyDescent="0.25">
      <c r="C572" s="5">
        <v>844.44399999999996</v>
      </c>
      <c r="D572" s="4">
        <v>5.5199999999999999E-2</v>
      </c>
    </row>
    <row r="573" spans="3:4" x14ac:dyDescent="0.25">
      <c r="C573" s="5">
        <v>845.92600000000004</v>
      </c>
      <c r="D573" s="4">
        <v>-0.53100000000000003</v>
      </c>
    </row>
    <row r="574" spans="3:4" x14ac:dyDescent="0.25">
      <c r="C574" s="5">
        <v>847.40700000000004</v>
      </c>
      <c r="D574" s="4">
        <v>-0.21340000000000001</v>
      </c>
    </row>
    <row r="575" spans="3:4" x14ac:dyDescent="0.25">
      <c r="C575" s="5">
        <v>848.88900000000001</v>
      </c>
      <c r="D575" s="4">
        <v>-3.9399999999999998E-2</v>
      </c>
    </row>
    <row r="576" spans="3:4" x14ac:dyDescent="0.25">
      <c r="C576" s="5">
        <v>850.37</v>
      </c>
      <c r="D576" s="4">
        <v>0.22919999999999999</v>
      </c>
    </row>
    <row r="577" spans="3:4" x14ac:dyDescent="0.25">
      <c r="C577" s="5">
        <v>851.85199999999998</v>
      </c>
      <c r="D577" s="4">
        <v>0.22919999999999999</v>
      </c>
    </row>
    <row r="578" spans="3:4" x14ac:dyDescent="0.25">
      <c r="C578" s="5">
        <v>853.33299999999997</v>
      </c>
      <c r="D578" s="4">
        <v>-0.37219999999999998</v>
      </c>
    </row>
    <row r="579" spans="3:4" x14ac:dyDescent="0.25">
      <c r="C579" s="5">
        <v>854.81500000000005</v>
      </c>
      <c r="D579" s="4">
        <v>0.1971</v>
      </c>
    </row>
    <row r="580" spans="3:4" x14ac:dyDescent="0.25">
      <c r="C580" s="5">
        <v>856.29600000000005</v>
      </c>
      <c r="D580" s="4">
        <v>0.1971</v>
      </c>
    </row>
    <row r="581" spans="3:4" x14ac:dyDescent="0.25">
      <c r="C581" s="5">
        <v>857.77800000000002</v>
      </c>
      <c r="D581" s="4">
        <v>2.3099999999999999E-2</v>
      </c>
    </row>
    <row r="582" spans="3:4" x14ac:dyDescent="0.25">
      <c r="C582" s="5">
        <v>859.25900000000001</v>
      </c>
      <c r="D582" s="4">
        <v>0.29170000000000001</v>
      </c>
    </row>
    <row r="583" spans="3:4" x14ac:dyDescent="0.25">
      <c r="C583" s="5">
        <v>860.74099999999999</v>
      </c>
      <c r="D583" s="4">
        <v>-0.15090000000000001</v>
      </c>
    </row>
    <row r="584" spans="3:4" x14ac:dyDescent="0.25">
      <c r="C584" s="5">
        <v>862.22199999999998</v>
      </c>
      <c r="D584" s="4">
        <v>-0.1661</v>
      </c>
    </row>
    <row r="585" spans="3:4" x14ac:dyDescent="0.25">
      <c r="C585" s="5">
        <v>863.70399999999995</v>
      </c>
      <c r="D585" s="4">
        <v>-8.9999999999999993E-3</v>
      </c>
    </row>
    <row r="586" spans="3:4" x14ac:dyDescent="0.25">
      <c r="C586" s="5">
        <v>865.18499999999995</v>
      </c>
      <c r="D586" s="4">
        <v>-0.2455</v>
      </c>
    </row>
    <row r="587" spans="3:4" x14ac:dyDescent="0.25">
      <c r="C587" s="5">
        <v>866.66700000000003</v>
      </c>
      <c r="D587" s="4">
        <v>0.04</v>
      </c>
    </row>
    <row r="588" spans="3:4" x14ac:dyDescent="0.25">
      <c r="C588" s="5">
        <v>868.14800000000002</v>
      </c>
      <c r="D588" s="4">
        <v>0.45050000000000001</v>
      </c>
    </row>
    <row r="589" spans="3:4" x14ac:dyDescent="0.25">
      <c r="C589" s="5">
        <v>869.63</v>
      </c>
      <c r="D589" s="4">
        <v>0.35589999999999999</v>
      </c>
    </row>
    <row r="590" spans="3:4" x14ac:dyDescent="0.25">
      <c r="C590" s="5">
        <v>871.11099999999999</v>
      </c>
      <c r="D590" s="4">
        <v>0.26129999999999998</v>
      </c>
    </row>
    <row r="591" spans="3:4" x14ac:dyDescent="0.25">
      <c r="C591" s="5">
        <v>872.59299999999996</v>
      </c>
      <c r="D591" s="4">
        <v>0.30859999999999999</v>
      </c>
    </row>
    <row r="592" spans="3:4" x14ac:dyDescent="0.25">
      <c r="C592" s="5">
        <v>874.07399999999996</v>
      </c>
      <c r="D592" s="4">
        <v>0.51300000000000001</v>
      </c>
    </row>
    <row r="593" spans="3:4" x14ac:dyDescent="0.25">
      <c r="C593" s="5">
        <v>875.55600000000004</v>
      </c>
      <c r="D593" s="4">
        <v>0.48259999999999997</v>
      </c>
    </row>
    <row r="594" spans="3:4" x14ac:dyDescent="0.25">
      <c r="C594" s="5">
        <v>877.03700000000003</v>
      </c>
      <c r="D594" s="4">
        <v>0.26129999999999998</v>
      </c>
    </row>
    <row r="595" spans="3:4" x14ac:dyDescent="0.25">
      <c r="C595" s="5">
        <v>878.51900000000001</v>
      </c>
      <c r="D595" s="4">
        <v>0.48259999999999997</v>
      </c>
    </row>
    <row r="596" spans="3:4" x14ac:dyDescent="0.25">
      <c r="C596" s="5">
        <v>880</v>
      </c>
      <c r="D596" s="4">
        <v>0.35589999999999999</v>
      </c>
    </row>
    <row r="597" spans="3:4" x14ac:dyDescent="0.25">
      <c r="C597" s="5">
        <v>881.48099999999999</v>
      </c>
      <c r="D597" s="4">
        <v>0.54510000000000003</v>
      </c>
    </row>
    <row r="598" spans="3:4" x14ac:dyDescent="0.25">
      <c r="C598" s="5">
        <v>882.96299999999997</v>
      </c>
      <c r="D598" s="4">
        <v>0.10249999999999999</v>
      </c>
    </row>
    <row r="599" spans="3:4" x14ac:dyDescent="0.25">
      <c r="C599" s="5">
        <v>884.44399999999996</v>
      </c>
      <c r="D599" s="4">
        <v>0.54510000000000003</v>
      </c>
    </row>
    <row r="600" spans="3:4" x14ac:dyDescent="0.25">
      <c r="C600" s="5">
        <v>885.92600000000004</v>
      </c>
      <c r="D600" s="4">
        <v>0.48259999999999997</v>
      </c>
    </row>
    <row r="601" spans="3:4" x14ac:dyDescent="0.25">
      <c r="C601" s="5">
        <v>887.40700000000004</v>
      </c>
      <c r="D601" s="4">
        <v>0.52990000000000004</v>
      </c>
    </row>
    <row r="602" spans="3:4" x14ac:dyDescent="0.25">
      <c r="C602" s="5">
        <v>888.88900000000001</v>
      </c>
      <c r="D602" s="4">
        <v>1.2563</v>
      </c>
    </row>
    <row r="603" spans="3:4" x14ac:dyDescent="0.25">
      <c r="C603" s="5">
        <v>890.37</v>
      </c>
      <c r="D603" s="4">
        <v>0.62450000000000006</v>
      </c>
    </row>
    <row r="604" spans="3:4" x14ac:dyDescent="0.25">
      <c r="C604" s="5">
        <v>891.85199999999998</v>
      </c>
      <c r="D604" s="4">
        <v>1.3205</v>
      </c>
    </row>
    <row r="605" spans="3:4" x14ac:dyDescent="0.25">
      <c r="C605" s="5">
        <v>893.33299999999997</v>
      </c>
      <c r="D605" s="4">
        <v>0.95730000000000004</v>
      </c>
    </row>
    <row r="606" spans="3:4" x14ac:dyDescent="0.25">
      <c r="C606" s="5">
        <v>894.81500000000005</v>
      </c>
      <c r="D606" s="4">
        <v>1.3677999999999999</v>
      </c>
    </row>
    <row r="607" spans="3:4" x14ac:dyDescent="0.25">
      <c r="C607" s="5">
        <v>896.29600000000005</v>
      </c>
      <c r="D607" s="4">
        <v>1.2884</v>
      </c>
    </row>
    <row r="608" spans="3:4" x14ac:dyDescent="0.25">
      <c r="C608" s="5">
        <v>897.77800000000002</v>
      </c>
      <c r="D608" s="4">
        <v>2.0958999999999999</v>
      </c>
    </row>
    <row r="609" spans="3:4" x14ac:dyDescent="0.25">
      <c r="C609" s="5">
        <v>899.25900000000001</v>
      </c>
      <c r="D609" s="4">
        <v>1.6212</v>
      </c>
    </row>
    <row r="610" spans="3:4" x14ac:dyDescent="0.25">
      <c r="C610" s="5">
        <v>900.74099999999999</v>
      </c>
      <c r="D610" s="4">
        <v>1.8746</v>
      </c>
    </row>
    <row r="611" spans="3:4" x14ac:dyDescent="0.25">
      <c r="C611" s="5">
        <v>902.22199999999998</v>
      </c>
      <c r="D611" s="4">
        <v>2.0316999999999998</v>
      </c>
    </row>
    <row r="612" spans="3:4" x14ac:dyDescent="0.25">
      <c r="C612" s="5">
        <v>903.70399999999995</v>
      </c>
      <c r="D612" s="4">
        <v>1.8746</v>
      </c>
    </row>
    <row r="613" spans="3:4" x14ac:dyDescent="0.25">
      <c r="C613" s="5">
        <v>905.18499999999995</v>
      </c>
      <c r="D613" s="4">
        <v>2.1905000000000001</v>
      </c>
    </row>
    <row r="614" spans="3:4" x14ac:dyDescent="0.25">
      <c r="C614" s="5">
        <v>906.66700000000003</v>
      </c>
      <c r="D614" s="4">
        <v>2.5707</v>
      </c>
    </row>
    <row r="615" spans="3:4" x14ac:dyDescent="0.25">
      <c r="C615" s="5">
        <v>908.14800000000002</v>
      </c>
      <c r="D615" s="4">
        <v>2.6011000000000002</v>
      </c>
    </row>
    <row r="616" spans="3:4" x14ac:dyDescent="0.25">
      <c r="C616" s="5">
        <v>909.63</v>
      </c>
      <c r="D616" s="4">
        <v>2.2057000000000002</v>
      </c>
    </row>
    <row r="617" spans="3:4" x14ac:dyDescent="0.25">
      <c r="C617" s="5">
        <v>911.11099999999999</v>
      </c>
      <c r="D617" s="4">
        <v>3.4407000000000001</v>
      </c>
    </row>
    <row r="618" spans="3:4" x14ac:dyDescent="0.25">
      <c r="C618" s="5">
        <v>912.59299999999996</v>
      </c>
      <c r="D618" s="4">
        <v>3.8833000000000002</v>
      </c>
    </row>
    <row r="619" spans="3:4" x14ac:dyDescent="0.25">
      <c r="C619" s="5">
        <v>914.07399999999996</v>
      </c>
      <c r="D619" s="4">
        <v>2.8071999999999999</v>
      </c>
    </row>
    <row r="620" spans="3:4" x14ac:dyDescent="0.25">
      <c r="C620" s="5">
        <v>915.55600000000004</v>
      </c>
      <c r="D620" s="4">
        <v>3.9137</v>
      </c>
    </row>
    <row r="621" spans="3:4" x14ac:dyDescent="0.25">
      <c r="C621" s="5">
        <v>917.03700000000003</v>
      </c>
      <c r="D621" s="4">
        <v>3.7887</v>
      </c>
    </row>
    <row r="622" spans="3:4" x14ac:dyDescent="0.25">
      <c r="C622" s="5">
        <v>918.51900000000001</v>
      </c>
      <c r="D622" s="4">
        <v>3.14</v>
      </c>
    </row>
    <row r="623" spans="3:4" x14ac:dyDescent="0.25">
      <c r="C623" s="5">
        <v>920</v>
      </c>
      <c r="D623" s="4">
        <v>3.1703999999999999</v>
      </c>
    </row>
    <row r="624" spans="3:4" x14ac:dyDescent="0.25">
      <c r="C624" s="5">
        <v>921.48099999999999</v>
      </c>
      <c r="D624" s="4">
        <v>4.6097000000000001</v>
      </c>
    </row>
    <row r="625" spans="3:4" x14ac:dyDescent="0.25">
      <c r="C625" s="5">
        <v>922.96299999999997</v>
      </c>
      <c r="D625" s="4">
        <v>4.9272999999999998</v>
      </c>
    </row>
    <row r="626" spans="3:4" x14ac:dyDescent="0.25">
      <c r="C626" s="5">
        <v>924.44399999999996</v>
      </c>
      <c r="D626" s="4">
        <v>5.0692000000000004</v>
      </c>
    </row>
    <row r="627" spans="3:4" x14ac:dyDescent="0.25">
      <c r="C627" s="5">
        <v>925.92600000000004</v>
      </c>
      <c r="D627" s="4">
        <v>5.2279999999999998</v>
      </c>
    </row>
    <row r="628" spans="3:4" x14ac:dyDescent="0.25">
      <c r="C628" s="5">
        <v>927.40700000000004</v>
      </c>
      <c r="D628" s="4">
        <v>4.6890999999999998</v>
      </c>
    </row>
    <row r="629" spans="3:4" x14ac:dyDescent="0.25">
      <c r="C629" s="5">
        <v>928.88900000000001</v>
      </c>
      <c r="D629" s="4">
        <v>5.1638000000000002</v>
      </c>
    </row>
    <row r="630" spans="3:4" x14ac:dyDescent="0.25">
      <c r="C630" s="5">
        <v>930.37</v>
      </c>
      <c r="D630" s="4">
        <v>6.7264999999999997</v>
      </c>
    </row>
    <row r="631" spans="3:4" x14ac:dyDescent="0.25">
      <c r="C631" s="5">
        <v>931.85199999999998</v>
      </c>
      <c r="D631" s="4">
        <v>7.1843000000000004</v>
      </c>
    </row>
    <row r="632" spans="3:4" x14ac:dyDescent="0.25">
      <c r="C632" s="5">
        <v>933.33299999999997</v>
      </c>
      <c r="D632" s="4">
        <v>6.7096</v>
      </c>
    </row>
    <row r="633" spans="3:4" x14ac:dyDescent="0.25">
      <c r="C633" s="5">
        <v>934.81500000000005</v>
      </c>
      <c r="D633" s="4">
        <v>6.8041999999999998</v>
      </c>
    </row>
    <row r="634" spans="3:4" x14ac:dyDescent="0.25">
      <c r="C634" s="5">
        <v>936.29600000000005</v>
      </c>
      <c r="D634" s="4">
        <v>6.7096</v>
      </c>
    </row>
    <row r="635" spans="3:4" x14ac:dyDescent="0.25">
      <c r="C635" s="5">
        <v>937.77800000000002</v>
      </c>
      <c r="D635" s="4">
        <v>8.4613999999999994</v>
      </c>
    </row>
    <row r="636" spans="3:4" x14ac:dyDescent="0.25">
      <c r="C636" s="5">
        <v>939.25900000000001</v>
      </c>
      <c r="D636" s="4">
        <v>7.1521999999999997</v>
      </c>
    </row>
    <row r="637" spans="3:4" x14ac:dyDescent="0.25">
      <c r="C637" s="5">
        <v>940.74099999999999</v>
      </c>
      <c r="D637" s="4">
        <v>7.6252000000000004</v>
      </c>
    </row>
    <row r="638" spans="3:4" x14ac:dyDescent="0.25">
      <c r="C638" s="5">
        <v>942.22199999999998</v>
      </c>
      <c r="D638" s="4">
        <v>8.8567999999999998</v>
      </c>
    </row>
    <row r="639" spans="3:4" x14ac:dyDescent="0.25">
      <c r="C639" s="5">
        <v>943.70399999999995</v>
      </c>
      <c r="D639" s="4">
        <v>9.1236999999999995</v>
      </c>
    </row>
    <row r="640" spans="3:4" x14ac:dyDescent="0.25">
      <c r="C640" s="5">
        <v>945.18499999999995</v>
      </c>
      <c r="D640" s="4">
        <v>9.9125999999999994</v>
      </c>
    </row>
    <row r="641" spans="3:4" x14ac:dyDescent="0.25">
      <c r="C641" s="5">
        <v>946.66700000000003</v>
      </c>
      <c r="D641" s="4">
        <v>9.4869000000000003</v>
      </c>
    </row>
    <row r="642" spans="3:4" x14ac:dyDescent="0.25">
      <c r="C642" s="5">
        <v>948.14800000000002</v>
      </c>
      <c r="D642" s="4">
        <v>10.4498</v>
      </c>
    </row>
    <row r="643" spans="3:4" x14ac:dyDescent="0.25">
      <c r="C643" s="5">
        <v>949.63</v>
      </c>
      <c r="D643" s="4">
        <v>10.5596</v>
      </c>
    </row>
    <row r="644" spans="3:4" x14ac:dyDescent="0.25">
      <c r="C644" s="5">
        <v>951.11099999999999</v>
      </c>
      <c r="D644" s="4">
        <v>11.238799999999999</v>
      </c>
    </row>
    <row r="645" spans="3:4" x14ac:dyDescent="0.25">
      <c r="C645" s="5">
        <v>952.59299999999996</v>
      </c>
      <c r="D645" s="4">
        <v>11.318199999999999</v>
      </c>
    </row>
    <row r="646" spans="3:4" x14ac:dyDescent="0.25">
      <c r="C646" s="5">
        <v>954.07399999999996</v>
      </c>
      <c r="D646" s="4">
        <v>10.922800000000001</v>
      </c>
    </row>
    <row r="647" spans="3:4" x14ac:dyDescent="0.25">
      <c r="C647" s="5">
        <v>955.55600000000004</v>
      </c>
      <c r="D647" s="4">
        <v>12.090199999999999</v>
      </c>
    </row>
    <row r="648" spans="3:4" x14ac:dyDescent="0.25">
      <c r="C648" s="5">
        <v>957.03700000000003</v>
      </c>
      <c r="D648" s="4">
        <v>12.311500000000001</v>
      </c>
    </row>
    <row r="649" spans="3:4" x14ac:dyDescent="0.25">
      <c r="C649" s="5">
        <v>958.51900000000001</v>
      </c>
      <c r="D649" s="4">
        <v>12.5176</v>
      </c>
    </row>
    <row r="650" spans="3:4" x14ac:dyDescent="0.25">
      <c r="C650" s="5">
        <v>960</v>
      </c>
      <c r="D650" s="4">
        <v>12.5007</v>
      </c>
    </row>
    <row r="651" spans="3:4" x14ac:dyDescent="0.25">
      <c r="C651" s="5">
        <v>961.48099999999999</v>
      </c>
      <c r="D651" s="4">
        <v>12.816599999999999</v>
      </c>
    </row>
    <row r="652" spans="3:4" x14ac:dyDescent="0.25">
      <c r="C652" s="5">
        <v>962.96299999999997</v>
      </c>
      <c r="D652" s="4">
        <v>12.216900000000001</v>
      </c>
    </row>
    <row r="653" spans="3:4" x14ac:dyDescent="0.25">
      <c r="C653" s="5">
        <v>964.44399999999996</v>
      </c>
      <c r="D653" s="4">
        <v>14.2982</v>
      </c>
    </row>
    <row r="654" spans="3:4" x14ac:dyDescent="0.25">
      <c r="C654" s="5">
        <v>965.92600000000004</v>
      </c>
      <c r="D654" s="4">
        <v>14.4384</v>
      </c>
    </row>
    <row r="655" spans="3:4" x14ac:dyDescent="0.25">
      <c r="C655" s="5">
        <v>967.40700000000004</v>
      </c>
      <c r="D655" s="4">
        <v>14.1867</v>
      </c>
    </row>
    <row r="656" spans="3:4" x14ac:dyDescent="0.25">
      <c r="C656" s="5">
        <v>968.88900000000001</v>
      </c>
      <c r="D656" s="4">
        <v>15.305</v>
      </c>
    </row>
    <row r="657" spans="3:4" x14ac:dyDescent="0.25">
      <c r="C657" s="5">
        <v>970.37</v>
      </c>
      <c r="D657" s="4">
        <v>15.1462</v>
      </c>
    </row>
    <row r="658" spans="3:4" x14ac:dyDescent="0.25">
      <c r="C658" s="5">
        <v>971.85199999999998</v>
      </c>
      <c r="D658" s="4">
        <v>14.2036</v>
      </c>
    </row>
    <row r="659" spans="3:4" x14ac:dyDescent="0.25">
      <c r="C659" s="5">
        <v>973.33299999999997</v>
      </c>
      <c r="D659" s="4">
        <v>13.887700000000001</v>
      </c>
    </row>
    <row r="660" spans="3:4" x14ac:dyDescent="0.25">
      <c r="C660" s="5">
        <v>974.81500000000005</v>
      </c>
      <c r="D660" s="4">
        <v>14.801600000000001</v>
      </c>
    </row>
    <row r="661" spans="3:4" x14ac:dyDescent="0.25">
      <c r="C661" s="5">
        <v>976.29600000000005</v>
      </c>
      <c r="D661" s="4">
        <v>15.696999999999999</v>
      </c>
    </row>
    <row r="662" spans="3:4" x14ac:dyDescent="0.25">
      <c r="C662" s="5">
        <v>977.77800000000002</v>
      </c>
      <c r="D662" s="4">
        <v>15.838900000000001</v>
      </c>
    </row>
    <row r="663" spans="3:4" x14ac:dyDescent="0.25">
      <c r="C663" s="5">
        <v>979.25900000000001</v>
      </c>
      <c r="D663" s="4">
        <v>15.729100000000001</v>
      </c>
    </row>
    <row r="664" spans="3:4" x14ac:dyDescent="0.25">
      <c r="C664" s="5">
        <v>980.74099999999999</v>
      </c>
      <c r="D664" s="4">
        <v>16.389600000000002</v>
      </c>
    </row>
    <row r="665" spans="3:4" x14ac:dyDescent="0.25">
      <c r="C665" s="5">
        <v>982.22199999999998</v>
      </c>
      <c r="D665" s="4">
        <v>16.012899999999998</v>
      </c>
    </row>
    <row r="666" spans="3:4" x14ac:dyDescent="0.25">
      <c r="C666" s="5">
        <v>983.70399999999995</v>
      </c>
      <c r="D666" s="4">
        <v>16.043299999999999</v>
      </c>
    </row>
    <row r="667" spans="3:4" x14ac:dyDescent="0.25">
      <c r="C667" s="5">
        <v>985.18499999999995</v>
      </c>
      <c r="D667" s="4">
        <v>16.594000000000001</v>
      </c>
    </row>
    <row r="668" spans="3:4" x14ac:dyDescent="0.25">
      <c r="C668" s="5">
        <v>986.66700000000003</v>
      </c>
      <c r="D668" s="4">
        <v>15.681800000000001</v>
      </c>
    </row>
    <row r="669" spans="3:4" x14ac:dyDescent="0.25">
      <c r="C669" s="5">
        <v>988.14800000000002</v>
      </c>
      <c r="D669" s="4">
        <v>16.673400000000001</v>
      </c>
    </row>
    <row r="670" spans="3:4" x14ac:dyDescent="0.25">
      <c r="C670" s="5">
        <v>989.63</v>
      </c>
      <c r="D670" s="4">
        <v>16.9099</v>
      </c>
    </row>
    <row r="671" spans="3:4" x14ac:dyDescent="0.25">
      <c r="C671" s="5">
        <v>991.11099999999999</v>
      </c>
      <c r="D671" s="4">
        <v>16.217300000000002</v>
      </c>
    </row>
    <row r="672" spans="3:4" x14ac:dyDescent="0.25">
      <c r="C672" s="5">
        <v>992.59299999999996</v>
      </c>
      <c r="D672" s="4">
        <v>16.877800000000001</v>
      </c>
    </row>
    <row r="673" spans="3:4" x14ac:dyDescent="0.25">
      <c r="C673" s="5">
        <v>994.07399999999996</v>
      </c>
      <c r="D673" s="4">
        <v>16.955500000000001</v>
      </c>
    </row>
    <row r="674" spans="3:4" x14ac:dyDescent="0.25">
      <c r="C674" s="5">
        <v>995.55600000000004</v>
      </c>
      <c r="D674" s="4">
        <v>17.067</v>
      </c>
    </row>
    <row r="675" spans="3:4" x14ac:dyDescent="0.25">
      <c r="C675" s="5">
        <v>997.03700000000003</v>
      </c>
      <c r="D675" s="4">
        <v>17.1921</v>
      </c>
    </row>
    <row r="676" spans="3:4" x14ac:dyDescent="0.25">
      <c r="C676" s="5">
        <v>998.51900000000001</v>
      </c>
      <c r="D676" s="4">
        <v>17.1143</v>
      </c>
    </row>
    <row r="677" spans="3:4" x14ac:dyDescent="0.25">
      <c r="C677" s="5">
        <v>1000</v>
      </c>
      <c r="D677" s="4">
        <v>16.815300000000001</v>
      </c>
    </row>
    <row r="678" spans="3:4" x14ac:dyDescent="0.25">
      <c r="C678" s="5">
        <v>1001.481</v>
      </c>
      <c r="D678" s="4">
        <v>16.783200000000001</v>
      </c>
    </row>
    <row r="679" spans="3:4" x14ac:dyDescent="0.25">
      <c r="C679" s="5">
        <v>1002.963</v>
      </c>
      <c r="D679" s="4">
        <v>17.428599999999999</v>
      </c>
    </row>
    <row r="680" spans="3:4" x14ac:dyDescent="0.25">
      <c r="C680" s="5">
        <v>1004.444</v>
      </c>
      <c r="D680" s="4">
        <v>17.712399999999999</v>
      </c>
    </row>
    <row r="681" spans="3:4" x14ac:dyDescent="0.25">
      <c r="C681" s="5">
        <v>1005.926</v>
      </c>
      <c r="D681" s="4">
        <v>17.2394</v>
      </c>
    </row>
    <row r="682" spans="3:4" x14ac:dyDescent="0.25">
      <c r="C682" s="5">
        <v>1007.407</v>
      </c>
      <c r="D682" s="4">
        <v>17.3965</v>
      </c>
    </row>
    <row r="683" spans="3:4" x14ac:dyDescent="0.25">
      <c r="C683" s="5">
        <v>1008.889</v>
      </c>
      <c r="D683" s="4">
        <v>17.413399999999999</v>
      </c>
    </row>
    <row r="684" spans="3:4" x14ac:dyDescent="0.25">
      <c r="C684" s="5">
        <v>1010.37</v>
      </c>
      <c r="D684" s="4">
        <v>16.845700000000001</v>
      </c>
    </row>
    <row r="685" spans="3:4" x14ac:dyDescent="0.25">
      <c r="C685" s="5">
        <v>1011.852</v>
      </c>
      <c r="D685" s="4">
        <v>17.475899999999999</v>
      </c>
    </row>
    <row r="686" spans="3:4" x14ac:dyDescent="0.25">
      <c r="C686" s="5">
        <v>1013.333</v>
      </c>
      <c r="D686" s="4">
        <v>17.1448</v>
      </c>
    </row>
    <row r="687" spans="3:4" x14ac:dyDescent="0.25">
      <c r="C687" s="5">
        <v>1014.8150000000001</v>
      </c>
      <c r="D687" s="4">
        <v>17.979299999999999</v>
      </c>
    </row>
    <row r="688" spans="3:4" x14ac:dyDescent="0.25">
      <c r="C688" s="5">
        <v>1016.296</v>
      </c>
      <c r="D688" s="4">
        <v>16.8626</v>
      </c>
    </row>
    <row r="689" spans="3:4" x14ac:dyDescent="0.25">
      <c r="C689" s="5">
        <v>1017.778</v>
      </c>
      <c r="D689" s="4">
        <v>17.1769</v>
      </c>
    </row>
    <row r="690" spans="3:4" x14ac:dyDescent="0.25">
      <c r="C690" s="5">
        <v>1019.259</v>
      </c>
      <c r="D690" s="4">
        <v>17.2394</v>
      </c>
    </row>
    <row r="691" spans="3:4" x14ac:dyDescent="0.25">
      <c r="C691" s="5">
        <v>1020.741</v>
      </c>
      <c r="D691" s="4">
        <v>16.955500000000001</v>
      </c>
    </row>
    <row r="692" spans="3:4" x14ac:dyDescent="0.25">
      <c r="C692" s="5">
        <v>1022.222</v>
      </c>
      <c r="D692" s="4">
        <v>16.9876</v>
      </c>
    </row>
    <row r="693" spans="3:4" x14ac:dyDescent="0.25">
      <c r="C693" s="5">
        <v>1023.704</v>
      </c>
      <c r="D693" s="4">
        <v>17.1769</v>
      </c>
    </row>
    <row r="694" spans="3:4" x14ac:dyDescent="0.25">
      <c r="C694" s="5">
        <v>1025.1849999999999</v>
      </c>
      <c r="D694" s="4">
        <v>17.2715</v>
      </c>
    </row>
    <row r="695" spans="3:4" x14ac:dyDescent="0.25">
      <c r="C695" s="5">
        <v>1026.6669999999999</v>
      </c>
      <c r="D695" s="4">
        <v>17.1921</v>
      </c>
    </row>
    <row r="696" spans="3:4" x14ac:dyDescent="0.25">
      <c r="C696" s="5">
        <v>1028.1479999999999</v>
      </c>
      <c r="D696" s="4">
        <v>17.0502</v>
      </c>
    </row>
    <row r="697" spans="3:4" x14ac:dyDescent="0.25">
      <c r="C697" s="5">
        <v>1029.6300000000001</v>
      </c>
      <c r="D697" s="4">
        <v>16.955500000000001</v>
      </c>
    </row>
    <row r="698" spans="3:4" x14ac:dyDescent="0.25">
      <c r="C698" s="5">
        <v>1031.1110000000001</v>
      </c>
      <c r="D698" s="4">
        <v>16.516300000000001</v>
      </c>
    </row>
    <row r="699" spans="3:4" x14ac:dyDescent="0.25">
      <c r="C699" s="5">
        <v>1032.5930000000001</v>
      </c>
      <c r="D699" s="4">
        <v>16.9251</v>
      </c>
    </row>
    <row r="700" spans="3:4" x14ac:dyDescent="0.25">
      <c r="C700" s="5">
        <v>1034.0740000000001</v>
      </c>
      <c r="D700" s="4">
        <v>16.327100000000002</v>
      </c>
    </row>
    <row r="701" spans="3:4" x14ac:dyDescent="0.25">
      <c r="C701" s="5">
        <v>1035.556</v>
      </c>
      <c r="D701" s="4">
        <v>16.626100000000001</v>
      </c>
    </row>
    <row r="702" spans="3:4" x14ac:dyDescent="0.25">
      <c r="C702" s="5">
        <v>1037.037</v>
      </c>
      <c r="D702" s="4">
        <v>16.436900000000001</v>
      </c>
    </row>
    <row r="703" spans="3:4" x14ac:dyDescent="0.25">
      <c r="C703" s="5">
        <v>1038.519</v>
      </c>
      <c r="D703" s="4">
        <v>16.200399999999998</v>
      </c>
    </row>
    <row r="704" spans="3:4" x14ac:dyDescent="0.25">
      <c r="C704" s="5">
        <v>1040</v>
      </c>
      <c r="D704" s="4">
        <v>16.217300000000002</v>
      </c>
    </row>
    <row r="705" spans="3:4" x14ac:dyDescent="0.25">
      <c r="C705" s="5">
        <v>1041.481</v>
      </c>
      <c r="D705" s="4">
        <v>16.028099999999998</v>
      </c>
    </row>
    <row r="706" spans="3:4" x14ac:dyDescent="0.25">
      <c r="C706" s="5">
        <v>1042.963</v>
      </c>
      <c r="D706" s="4">
        <v>16.170000000000002</v>
      </c>
    </row>
    <row r="707" spans="3:4" x14ac:dyDescent="0.25">
      <c r="C707" s="5">
        <v>1044.444</v>
      </c>
      <c r="D707" s="4">
        <v>15.414899999999999</v>
      </c>
    </row>
    <row r="708" spans="3:4" x14ac:dyDescent="0.25">
      <c r="C708" s="5">
        <v>1045.9259999999999</v>
      </c>
      <c r="D708" s="4">
        <v>14.769500000000001</v>
      </c>
    </row>
    <row r="709" spans="3:4" x14ac:dyDescent="0.25">
      <c r="C709" s="5">
        <v>1047.4069999999999</v>
      </c>
      <c r="D709" s="4">
        <v>14.941800000000001</v>
      </c>
    </row>
    <row r="710" spans="3:4" x14ac:dyDescent="0.25">
      <c r="C710" s="5">
        <v>1048.8889999999999</v>
      </c>
      <c r="D710" s="4">
        <v>15.398</v>
      </c>
    </row>
    <row r="711" spans="3:4" x14ac:dyDescent="0.25">
      <c r="C711" s="5">
        <v>1050.3699999999999</v>
      </c>
      <c r="D711" s="4">
        <v>15.3828</v>
      </c>
    </row>
    <row r="712" spans="3:4" x14ac:dyDescent="0.25">
      <c r="C712" s="5">
        <v>1051.8520000000001</v>
      </c>
      <c r="D712" s="4">
        <v>14.2509</v>
      </c>
    </row>
    <row r="713" spans="3:4" x14ac:dyDescent="0.25">
      <c r="C713" s="5">
        <v>1053.3330000000001</v>
      </c>
      <c r="D713" s="4">
        <v>14.565099999999999</v>
      </c>
    </row>
    <row r="714" spans="3:4" x14ac:dyDescent="0.25">
      <c r="C714" s="5">
        <v>1054.8150000000001</v>
      </c>
      <c r="D714" s="4">
        <v>14.4232</v>
      </c>
    </row>
    <row r="715" spans="3:4" x14ac:dyDescent="0.25">
      <c r="C715" s="5">
        <v>1056.296</v>
      </c>
      <c r="D715" s="4">
        <v>14.784700000000001</v>
      </c>
    </row>
    <row r="716" spans="3:4" x14ac:dyDescent="0.25">
      <c r="C716" s="5">
        <v>1057.778</v>
      </c>
      <c r="D716" s="4">
        <v>15.1462</v>
      </c>
    </row>
    <row r="717" spans="3:4" x14ac:dyDescent="0.25">
      <c r="C717" s="5">
        <v>1059.259</v>
      </c>
      <c r="D717" s="4">
        <v>14.109</v>
      </c>
    </row>
    <row r="718" spans="3:4" x14ac:dyDescent="0.25">
      <c r="C718" s="5">
        <v>1060.741</v>
      </c>
      <c r="D718" s="4">
        <v>14.0296</v>
      </c>
    </row>
    <row r="719" spans="3:4" x14ac:dyDescent="0.25">
      <c r="C719" s="5">
        <v>1062.222</v>
      </c>
      <c r="D719" s="4">
        <v>14.0921</v>
      </c>
    </row>
    <row r="720" spans="3:4" x14ac:dyDescent="0.25">
      <c r="C720" s="5">
        <v>1063.704</v>
      </c>
      <c r="D720" s="4">
        <v>13.4636</v>
      </c>
    </row>
    <row r="721" spans="3:4" x14ac:dyDescent="0.25">
      <c r="C721" s="5">
        <v>1065.1849999999999</v>
      </c>
      <c r="D721" s="4">
        <v>13.700200000000001</v>
      </c>
    </row>
    <row r="722" spans="3:4" x14ac:dyDescent="0.25">
      <c r="C722" s="5">
        <v>1066.6669999999999</v>
      </c>
      <c r="D722" s="4">
        <v>13.005800000000001</v>
      </c>
    </row>
    <row r="723" spans="3:4" x14ac:dyDescent="0.25">
      <c r="C723" s="5">
        <v>1068.1479999999999</v>
      </c>
      <c r="D723" s="4">
        <v>13.1646</v>
      </c>
    </row>
    <row r="724" spans="3:4" x14ac:dyDescent="0.25">
      <c r="C724" s="5">
        <v>1069.6300000000001</v>
      </c>
      <c r="D724" s="4">
        <v>12.863899999999999</v>
      </c>
    </row>
    <row r="725" spans="3:4" x14ac:dyDescent="0.25">
      <c r="C725" s="5">
        <v>1071.1110000000001</v>
      </c>
      <c r="D725" s="4">
        <v>12.6274</v>
      </c>
    </row>
    <row r="726" spans="3:4" x14ac:dyDescent="0.25">
      <c r="C726" s="5">
        <v>1072.5930000000001</v>
      </c>
      <c r="D726" s="4">
        <v>12.2963</v>
      </c>
    </row>
    <row r="727" spans="3:4" x14ac:dyDescent="0.25">
      <c r="C727" s="5">
        <v>1074.0740000000001</v>
      </c>
      <c r="D727" s="4">
        <v>12.7372</v>
      </c>
    </row>
    <row r="728" spans="3:4" x14ac:dyDescent="0.25">
      <c r="C728" s="5">
        <v>1075.556</v>
      </c>
      <c r="D728" s="4">
        <v>12.201700000000001</v>
      </c>
    </row>
    <row r="729" spans="3:4" x14ac:dyDescent="0.25">
      <c r="C729" s="5">
        <v>1077.037</v>
      </c>
      <c r="D729" s="4">
        <v>12.4534</v>
      </c>
    </row>
    <row r="730" spans="3:4" x14ac:dyDescent="0.25">
      <c r="C730" s="5">
        <v>1078.519</v>
      </c>
      <c r="D730" s="4">
        <v>11.965199999999999</v>
      </c>
    </row>
    <row r="731" spans="3:4" x14ac:dyDescent="0.25">
      <c r="C731" s="5">
        <v>1080</v>
      </c>
      <c r="D731" s="4">
        <v>11.8064</v>
      </c>
    </row>
    <row r="732" spans="3:4" x14ac:dyDescent="0.25">
      <c r="C732" s="5">
        <v>1081.481</v>
      </c>
      <c r="D732" s="4">
        <v>11.2067</v>
      </c>
    </row>
    <row r="733" spans="3:4" x14ac:dyDescent="0.25">
      <c r="C733" s="5">
        <v>1082.963</v>
      </c>
      <c r="D733" s="4">
        <v>11.917899999999999</v>
      </c>
    </row>
    <row r="734" spans="3:4" x14ac:dyDescent="0.25">
      <c r="C734" s="5">
        <v>1084.444</v>
      </c>
      <c r="D734" s="4">
        <v>10.4819</v>
      </c>
    </row>
    <row r="735" spans="3:4" x14ac:dyDescent="0.25">
      <c r="C735" s="5">
        <v>1085.9259999999999</v>
      </c>
      <c r="D735" s="4">
        <v>11.5547</v>
      </c>
    </row>
    <row r="736" spans="3:4" x14ac:dyDescent="0.25">
      <c r="C736" s="5">
        <v>1087.4069999999999</v>
      </c>
      <c r="D736" s="4">
        <v>10.34</v>
      </c>
    </row>
    <row r="737" spans="3:4" x14ac:dyDescent="0.25">
      <c r="C737" s="5">
        <v>1088.8889999999999</v>
      </c>
      <c r="D737" s="4">
        <v>10.4971</v>
      </c>
    </row>
    <row r="738" spans="3:4" x14ac:dyDescent="0.25">
      <c r="C738" s="5">
        <v>1090.3699999999999</v>
      </c>
      <c r="D738" s="4">
        <v>10.133900000000001</v>
      </c>
    </row>
    <row r="739" spans="3:4" x14ac:dyDescent="0.25">
      <c r="C739" s="5">
        <v>1091.8520000000001</v>
      </c>
      <c r="D739" s="4">
        <v>10.2454</v>
      </c>
    </row>
    <row r="740" spans="3:4" x14ac:dyDescent="0.25">
      <c r="C740" s="5">
        <v>1093.3330000000001</v>
      </c>
      <c r="D740" s="4">
        <v>10.5444</v>
      </c>
    </row>
    <row r="741" spans="3:4" x14ac:dyDescent="0.25">
      <c r="C741" s="5">
        <v>1094.8150000000001</v>
      </c>
      <c r="D741" s="4">
        <v>9.8973999999999993</v>
      </c>
    </row>
    <row r="742" spans="3:4" x14ac:dyDescent="0.25">
      <c r="C742" s="5">
        <v>1096.296</v>
      </c>
      <c r="D742" s="4">
        <v>9.5038</v>
      </c>
    </row>
    <row r="743" spans="3:4" x14ac:dyDescent="0.25">
      <c r="C743" s="5">
        <v>1097.778</v>
      </c>
      <c r="D743" s="4">
        <v>9.6456999999999997</v>
      </c>
    </row>
    <row r="744" spans="3:4" x14ac:dyDescent="0.25">
      <c r="C744" s="5">
        <v>1099.259</v>
      </c>
      <c r="D744" s="4">
        <v>9.0932999999999993</v>
      </c>
    </row>
    <row r="745" spans="3:4" x14ac:dyDescent="0.25">
      <c r="C745" s="5">
        <v>1100.741</v>
      </c>
      <c r="D745" s="4">
        <v>9.6608999999999998</v>
      </c>
    </row>
    <row r="746" spans="3:4" x14ac:dyDescent="0.25">
      <c r="C746" s="5">
        <v>1102.222</v>
      </c>
      <c r="D746" s="4">
        <v>8.6202000000000005</v>
      </c>
    </row>
    <row r="747" spans="3:4" x14ac:dyDescent="0.25">
      <c r="C747" s="5">
        <v>1103.704</v>
      </c>
      <c r="D747" s="4">
        <v>9.1405999999999992</v>
      </c>
    </row>
    <row r="748" spans="3:4" x14ac:dyDescent="0.25">
      <c r="C748" s="5">
        <v>1105.1849999999999</v>
      </c>
      <c r="D748" s="4">
        <v>8.6828000000000003</v>
      </c>
    </row>
    <row r="749" spans="3:4" x14ac:dyDescent="0.25">
      <c r="C749" s="5">
        <v>1106.6669999999999</v>
      </c>
      <c r="D749" s="4">
        <v>8.8247</v>
      </c>
    </row>
    <row r="750" spans="3:4" x14ac:dyDescent="0.25">
      <c r="C750" s="5">
        <v>1108.1479999999999</v>
      </c>
      <c r="D750" s="4">
        <v>8.4766999999999992</v>
      </c>
    </row>
    <row r="751" spans="3:4" x14ac:dyDescent="0.25">
      <c r="C751" s="5">
        <v>1109.6300000000001</v>
      </c>
      <c r="D751" s="4">
        <v>8.4613999999999994</v>
      </c>
    </row>
    <row r="752" spans="3:4" x14ac:dyDescent="0.25">
      <c r="C752" s="5">
        <v>1111.1110000000001</v>
      </c>
      <c r="D752" s="4">
        <v>7.9259000000000004</v>
      </c>
    </row>
    <row r="753" spans="3:4" x14ac:dyDescent="0.25">
      <c r="C753" s="5">
        <v>1112.5930000000001</v>
      </c>
      <c r="D753" s="4">
        <v>7.9562999999999997</v>
      </c>
    </row>
    <row r="754" spans="3:4" x14ac:dyDescent="0.25">
      <c r="C754" s="5">
        <v>1114.0740000000001</v>
      </c>
      <c r="D754" s="4">
        <v>7.9732000000000003</v>
      </c>
    </row>
    <row r="755" spans="3:4" x14ac:dyDescent="0.25">
      <c r="C755" s="5">
        <v>1115.556</v>
      </c>
      <c r="D755" s="4">
        <v>8.0036000000000005</v>
      </c>
    </row>
    <row r="756" spans="3:4" x14ac:dyDescent="0.25">
      <c r="C756" s="5">
        <v>1117.037</v>
      </c>
      <c r="D756" s="4">
        <v>7.9259000000000004</v>
      </c>
    </row>
    <row r="757" spans="3:4" x14ac:dyDescent="0.25">
      <c r="C757" s="5">
        <v>1118.519</v>
      </c>
      <c r="D757" s="4">
        <v>8.2721999999999998</v>
      </c>
    </row>
    <row r="758" spans="3:4" x14ac:dyDescent="0.25">
      <c r="C758" s="5">
        <v>1120</v>
      </c>
      <c r="D758" s="4">
        <v>7.7350000000000003</v>
      </c>
    </row>
    <row r="759" spans="3:4" x14ac:dyDescent="0.25">
      <c r="C759" s="5">
        <v>1121.481</v>
      </c>
      <c r="D759" s="4">
        <v>7.4680999999999997</v>
      </c>
    </row>
    <row r="760" spans="3:4" x14ac:dyDescent="0.25">
      <c r="C760" s="5">
        <v>1122.963</v>
      </c>
      <c r="D760" s="4">
        <v>7.6403999999999996</v>
      </c>
    </row>
    <row r="761" spans="3:4" x14ac:dyDescent="0.25">
      <c r="C761" s="5">
        <v>1124.444</v>
      </c>
      <c r="D761" s="4">
        <v>7.7991999999999999</v>
      </c>
    </row>
    <row r="762" spans="3:4" x14ac:dyDescent="0.25">
      <c r="C762" s="5">
        <v>1125.9259999999999</v>
      </c>
      <c r="D762" s="4">
        <v>7.3262</v>
      </c>
    </row>
    <row r="763" spans="3:4" x14ac:dyDescent="0.25">
      <c r="C763" s="5">
        <v>1127.4069999999999</v>
      </c>
      <c r="D763" s="4">
        <v>7.4039000000000001</v>
      </c>
    </row>
    <row r="764" spans="3:4" x14ac:dyDescent="0.25">
      <c r="C764" s="5">
        <v>1128.8889999999999</v>
      </c>
      <c r="D764" s="4">
        <v>6.7568999999999999</v>
      </c>
    </row>
    <row r="765" spans="3:4" x14ac:dyDescent="0.25">
      <c r="C765" s="5">
        <v>1130.3699999999999</v>
      </c>
      <c r="D765" s="4">
        <v>7.2619999999999996</v>
      </c>
    </row>
    <row r="766" spans="3:4" x14ac:dyDescent="0.25">
      <c r="C766" s="5">
        <v>1131.8520000000001</v>
      </c>
      <c r="D766" s="4">
        <v>6.3159999999999998</v>
      </c>
    </row>
    <row r="767" spans="3:4" x14ac:dyDescent="0.25">
      <c r="C767" s="5">
        <v>1133.3330000000001</v>
      </c>
      <c r="D767" s="4">
        <v>6.9461000000000004</v>
      </c>
    </row>
    <row r="768" spans="3:4" x14ac:dyDescent="0.25">
      <c r="C768" s="5">
        <v>1134.8150000000001</v>
      </c>
      <c r="D768" s="4">
        <v>6.7416999999999998</v>
      </c>
    </row>
    <row r="769" spans="3:4" x14ac:dyDescent="0.25">
      <c r="C769" s="5">
        <v>1136.296</v>
      </c>
      <c r="D769" s="4">
        <v>6.3480999999999996</v>
      </c>
    </row>
    <row r="770" spans="3:4" x14ac:dyDescent="0.25">
      <c r="C770" s="5">
        <v>1137.778</v>
      </c>
      <c r="D770" s="4">
        <v>5.9695999999999998</v>
      </c>
    </row>
    <row r="771" spans="3:4" x14ac:dyDescent="0.25">
      <c r="C771" s="5">
        <v>1139.259</v>
      </c>
      <c r="D771" s="4">
        <v>7.2468000000000004</v>
      </c>
    </row>
    <row r="772" spans="3:4" x14ac:dyDescent="0.25">
      <c r="C772" s="5">
        <v>1140.741</v>
      </c>
      <c r="D772" s="4">
        <v>5.8429000000000002</v>
      </c>
    </row>
    <row r="773" spans="3:4" x14ac:dyDescent="0.25">
      <c r="C773" s="5">
        <v>1142.222</v>
      </c>
      <c r="D773" s="4">
        <v>5.7804000000000002</v>
      </c>
    </row>
    <row r="774" spans="3:4" x14ac:dyDescent="0.25">
      <c r="C774" s="5">
        <v>1143.704</v>
      </c>
      <c r="D774" s="4">
        <v>6.0795000000000003</v>
      </c>
    </row>
    <row r="775" spans="3:4" x14ac:dyDescent="0.25">
      <c r="C775" s="5">
        <v>1145.1849999999999</v>
      </c>
      <c r="D775" s="4">
        <v>6.1436000000000002</v>
      </c>
    </row>
    <row r="776" spans="3:4" x14ac:dyDescent="0.25">
      <c r="C776" s="5">
        <v>1146.6669999999999</v>
      </c>
      <c r="D776" s="4">
        <v>5.7161999999999997</v>
      </c>
    </row>
    <row r="777" spans="3:4" x14ac:dyDescent="0.25">
      <c r="C777" s="5">
        <v>1148.1479999999999</v>
      </c>
      <c r="D777" s="4">
        <v>5.7009999999999996</v>
      </c>
    </row>
    <row r="778" spans="3:4" x14ac:dyDescent="0.25">
      <c r="C778" s="5">
        <v>1149.6300000000001</v>
      </c>
      <c r="D778" s="4">
        <v>5.875</v>
      </c>
    </row>
    <row r="779" spans="3:4" x14ac:dyDescent="0.25">
      <c r="C779" s="5">
        <v>1151.1110000000001</v>
      </c>
      <c r="D779" s="4">
        <v>5.9695999999999998</v>
      </c>
    </row>
    <row r="780" spans="3:4" x14ac:dyDescent="0.25">
      <c r="C780" s="5">
        <v>1152.5930000000001</v>
      </c>
      <c r="D780" s="4">
        <v>4.6586999999999996</v>
      </c>
    </row>
    <row r="781" spans="3:4" x14ac:dyDescent="0.25">
      <c r="C781" s="5">
        <v>1154.0740000000001</v>
      </c>
      <c r="D781" s="4">
        <v>5.2279999999999998</v>
      </c>
    </row>
    <row r="782" spans="3:4" x14ac:dyDescent="0.25">
      <c r="C782" s="5">
        <v>1155.556</v>
      </c>
      <c r="D782" s="4">
        <v>5.3699000000000003</v>
      </c>
    </row>
    <row r="783" spans="3:4" x14ac:dyDescent="0.25">
      <c r="C783" s="5">
        <v>1157.037</v>
      </c>
      <c r="D783" s="4">
        <v>4.9424999999999999</v>
      </c>
    </row>
    <row r="784" spans="3:4" x14ac:dyDescent="0.25">
      <c r="C784" s="5">
        <v>1158.519</v>
      </c>
      <c r="D784" s="4">
        <v>5.0540000000000003</v>
      </c>
    </row>
    <row r="785" spans="3:4" x14ac:dyDescent="0.25">
      <c r="C785" s="5">
        <v>1160</v>
      </c>
      <c r="D785" s="4">
        <v>4.7836999999999996</v>
      </c>
    </row>
    <row r="786" spans="3:4" x14ac:dyDescent="0.25">
      <c r="C786" s="5">
        <v>1161.481</v>
      </c>
      <c r="D786" s="4">
        <v>5.1013000000000002</v>
      </c>
    </row>
    <row r="787" spans="3:4" x14ac:dyDescent="0.25">
      <c r="C787" s="5">
        <v>1162.963</v>
      </c>
      <c r="D787" s="4">
        <v>4.88</v>
      </c>
    </row>
    <row r="788" spans="3:4" x14ac:dyDescent="0.25">
      <c r="C788" s="5">
        <v>1164.444</v>
      </c>
      <c r="D788" s="4">
        <v>4.3731999999999998</v>
      </c>
    </row>
    <row r="789" spans="3:4" x14ac:dyDescent="0.25">
      <c r="C789" s="5">
        <v>1165.9259999999999</v>
      </c>
      <c r="D789" s="4">
        <v>4.3883999999999999</v>
      </c>
    </row>
    <row r="790" spans="3:4" x14ac:dyDescent="0.25">
      <c r="C790" s="5">
        <v>1167.4069999999999</v>
      </c>
      <c r="D790" s="4">
        <v>4.5792999999999999</v>
      </c>
    </row>
    <row r="791" spans="3:4" x14ac:dyDescent="0.25">
      <c r="C791" s="5">
        <v>1168.8889999999999</v>
      </c>
      <c r="D791" s="4">
        <v>4.2786</v>
      </c>
    </row>
    <row r="792" spans="3:4" x14ac:dyDescent="0.25">
      <c r="C792" s="5">
        <v>1170.3699999999999</v>
      </c>
      <c r="D792" s="4">
        <v>4.4847000000000001</v>
      </c>
    </row>
    <row r="793" spans="3:4" x14ac:dyDescent="0.25">
      <c r="C793" s="5">
        <v>1171.8520000000001</v>
      </c>
      <c r="D793" s="4">
        <v>3.3443999999999998</v>
      </c>
    </row>
    <row r="794" spans="3:4" x14ac:dyDescent="0.25">
      <c r="C794" s="5">
        <v>1173.3330000000001</v>
      </c>
      <c r="D794" s="4">
        <v>3.7092999999999998</v>
      </c>
    </row>
    <row r="795" spans="3:4" x14ac:dyDescent="0.25">
      <c r="C795" s="5">
        <v>1174.8150000000001</v>
      </c>
      <c r="D795" s="4">
        <v>3.7566000000000002</v>
      </c>
    </row>
    <row r="796" spans="3:4" x14ac:dyDescent="0.25">
      <c r="C796" s="5">
        <v>1176.296</v>
      </c>
      <c r="D796" s="4">
        <v>3.9306000000000001</v>
      </c>
    </row>
    <row r="797" spans="3:4" x14ac:dyDescent="0.25">
      <c r="C797" s="5">
        <v>1177.778</v>
      </c>
      <c r="D797" s="4">
        <v>3.1703999999999999</v>
      </c>
    </row>
    <row r="798" spans="3:4" x14ac:dyDescent="0.25">
      <c r="C798" s="5">
        <v>1179.259</v>
      </c>
      <c r="D798" s="4">
        <v>3.7244999999999999</v>
      </c>
    </row>
    <row r="799" spans="3:4" x14ac:dyDescent="0.25">
      <c r="C799" s="5">
        <v>1180.741</v>
      </c>
      <c r="D799" s="4">
        <v>2.7126000000000001</v>
      </c>
    </row>
    <row r="800" spans="3:4" x14ac:dyDescent="0.25">
      <c r="C800" s="5">
        <v>1182.222</v>
      </c>
      <c r="D800" s="4">
        <v>2.8393000000000002</v>
      </c>
    </row>
    <row r="801" spans="3:4" x14ac:dyDescent="0.25">
      <c r="C801" s="5">
        <v>1183.704</v>
      </c>
      <c r="D801" s="4">
        <v>2.6974</v>
      </c>
    </row>
    <row r="802" spans="3:4" x14ac:dyDescent="0.25">
      <c r="C802" s="5">
        <v>1185.1849999999999</v>
      </c>
      <c r="D802" s="4">
        <v>2.5707</v>
      </c>
    </row>
    <row r="803" spans="3:4" x14ac:dyDescent="0.25">
      <c r="C803" s="5">
        <v>1186.6669999999999</v>
      </c>
      <c r="D803" s="4">
        <v>2.7126000000000001</v>
      </c>
    </row>
    <row r="804" spans="3:4" x14ac:dyDescent="0.25">
      <c r="C804" s="5">
        <v>1188.1479999999999</v>
      </c>
      <c r="D804" s="4">
        <v>2.7446999999999999</v>
      </c>
    </row>
    <row r="805" spans="3:4" x14ac:dyDescent="0.25">
      <c r="C805" s="5">
        <v>1189.6300000000001</v>
      </c>
      <c r="D805" s="4">
        <v>2.2225999999999999</v>
      </c>
    </row>
    <row r="806" spans="3:4" x14ac:dyDescent="0.25">
      <c r="C806" s="5">
        <v>1191.1110000000001</v>
      </c>
      <c r="D806" s="4">
        <v>2.6179999999999999</v>
      </c>
    </row>
    <row r="807" spans="3:4" x14ac:dyDescent="0.25">
      <c r="C807" s="5">
        <v>1192.5930000000001</v>
      </c>
      <c r="D807" s="4">
        <v>1.9371</v>
      </c>
    </row>
    <row r="808" spans="3:4" x14ac:dyDescent="0.25">
      <c r="C808" s="5">
        <v>1194.0740000000001</v>
      </c>
      <c r="D808" s="4">
        <v>1.7479</v>
      </c>
    </row>
    <row r="809" spans="3:4" x14ac:dyDescent="0.25">
      <c r="C809" s="5">
        <v>1195.556</v>
      </c>
      <c r="D809" s="4">
        <v>2.1432000000000002</v>
      </c>
    </row>
    <row r="810" spans="3:4" x14ac:dyDescent="0.25">
      <c r="C810" s="5">
        <v>1197.037</v>
      </c>
      <c r="D810" s="4">
        <v>1.9218999999999999</v>
      </c>
    </row>
    <row r="811" spans="3:4" x14ac:dyDescent="0.25">
      <c r="C811" s="5">
        <v>1198.519</v>
      </c>
      <c r="D811" s="4">
        <v>1.4944999999999999</v>
      </c>
    </row>
    <row r="812" spans="3:4" x14ac:dyDescent="0.25">
      <c r="C812" s="5">
        <v>1200</v>
      </c>
      <c r="D812" s="4">
        <v>1.3998999999999999</v>
      </c>
    </row>
    <row r="813" spans="3:4" x14ac:dyDescent="0.25">
      <c r="C813" s="5">
        <v>1201.481</v>
      </c>
      <c r="D813" s="4">
        <v>1.2563</v>
      </c>
    </row>
    <row r="814" spans="3:4" x14ac:dyDescent="0.25">
      <c r="C814" s="5">
        <v>1202.963</v>
      </c>
      <c r="D814" s="4">
        <v>1.7479</v>
      </c>
    </row>
    <row r="815" spans="3:4" x14ac:dyDescent="0.25">
      <c r="C815" s="5">
        <v>1204.444</v>
      </c>
      <c r="D815" s="4">
        <v>1.0519000000000001</v>
      </c>
    </row>
    <row r="816" spans="3:4" x14ac:dyDescent="0.25">
      <c r="C816" s="5">
        <v>1205.9259999999999</v>
      </c>
      <c r="D816" s="4">
        <v>0.92520000000000002</v>
      </c>
    </row>
    <row r="817" spans="3:4" x14ac:dyDescent="0.25">
      <c r="C817" s="5">
        <v>1207.4069999999999</v>
      </c>
      <c r="D817" s="4">
        <v>1.2563</v>
      </c>
    </row>
    <row r="818" spans="3:4" x14ac:dyDescent="0.25">
      <c r="C818" s="5">
        <v>1208.8889999999999</v>
      </c>
      <c r="D818" s="4">
        <v>0.45050000000000001</v>
      </c>
    </row>
    <row r="819" spans="3:4" x14ac:dyDescent="0.25">
      <c r="C819" s="5">
        <v>1210.3699999999999</v>
      </c>
      <c r="D819" s="4">
        <v>0.95730000000000004</v>
      </c>
    </row>
    <row r="820" spans="3:4" x14ac:dyDescent="0.25">
      <c r="C820" s="5">
        <v>1211.8520000000001</v>
      </c>
      <c r="D820" s="4">
        <v>0.62450000000000006</v>
      </c>
    </row>
    <row r="821" spans="3:4" x14ac:dyDescent="0.25">
      <c r="C821" s="5">
        <v>1213.3330000000001</v>
      </c>
      <c r="D821" s="4">
        <v>7.9000000000000008E-3</v>
      </c>
    </row>
    <row r="822" spans="3:4" x14ac:dyDescent="0.25">
      <c r="C822" s="5">
        <v>1214.8150000000001</v>
      </c>
      <c r="D822" s="4">
        <v>0.1971</v>
      </c>
    </row>
    <row r="823" spans="3:4" x14ac:dyDescent="0.25">
      <c r="C823" s="5">
        <v>1216.296</v>
      </c>
      <c r="D823" s="4">
        <v>0.97250000000000003</v>
      </c>
    </row>
    <row r="824" spans="3:4" x14ac:dyDescent="0.25">
      <c r="C824" s="5">
        <v>1217.778</v>
      </c>
      <c r="D824" s="4">
        <v>0.75119999999999998</v>
      </c>
    </row>
    <row r="825" spans="3:4" x14ac:dyDescent="0.25">
      <c r="C825" s="5">
        <v>1219.259</v>
      </c>
      <c r="D825" s="4">
        <v>0.63970000000000005</v>
      </c>
    </row>
    <row r="826" spans="3:4" x14ac:dyDescent="0.25">
      <c r="C826" s="5">
        <v>1220.741</v>
      </c>
      <c r="D826" s="4">
        <v>0.43530000000000002</v>
      </c>
    </row>
    <row r="827" spans="3:4" x14ac:dyDescent="0.25">
      <c r="C827" s="5">
        <v>1222.222</v>
      </c>
      <c r="D827" s="4">
        <v>-0.2455</v>
      </c>
    </row>
    <row r="828" spans="3:4" x14ac:dyDescent="0.25">
      <c r="C828" s="5">
        <v>1223.704</v>
      </c>
      <c r="D828" s="4">
        <v>-0.1188</v>
      </c>
    </row>
    <row r="829" spans="3:4" x14ac:dyDescent="0.25">
      <c r="C829" s="5">
        <v>1225.1849999999999</v>
      </c>
      <c r="D829" s="4">
        <v>-0.2455</v>
      </c>
    </row>
    <row r="830" spans="3:4" x14ac:dyDescent="0.25">
      <c r="C830" s="5">
        <v>1226.6669999999999</v>
      </c>
      <c r="D830" s="4">
        <v>-0.5141</v>
      </c>
    </row>
    <row r="831" spans="3:4" x14ac:dyDescent="0.25">
      <c r="C831" s="5">
        <v>1228.1479999999999</v>
      </c>
      <c r="D831" s="4">
        <v>-0.27760000000000001</v>
      </c>
    </row>
    <row r="832" spans="3:4" x14ac:dyDescent="0.25">
      <c r="C832" s="5">
        <v>1229.6300000000001</v>
      </c>
      <c r="D832" s="4">
        <v>-0.78269999999999995</v>
      </c>
    </row>
    <row r="833" spans="3:4" x14ac:dyDescent="0.25">
      <c r="C833" s="5">
        <v>1231.1110000000001</v>
      </c>
      <c r="D833" s="4">
        <v>-0.46679999999999999</v>
      </c>
    </row>
    <row r="834" spans="3:4" x14ac:dyDescent="0.25">
      <c r="C834" s="5">
        <v>1232.5930000000001</v>
      </c>
      <c r="D834" s="4">
        <v>-0.4516</v>
      </c>
    </row>
    <row r="835" spans="3:4" x14ac:dyDescent="0.25">
      <c r="C835" s="5">
        <v>1234.0740000000001</v>
      </c>
      <c r="D835" s="4">
        <v>-0.72019999999999995</v>
      </c>
    </row>
    <row r="836" spans="3:4" x14ac:dyDescent="0.25">
      <c r="C836" s="5">
        <v>1235.556</v>
      </c>
      <c r="D836" s="4">
        <v>-0.1661</v>
      </c>
    </row>
    <row r="837" spans="3:4" x14ac:dyDescent="0.25">
      <c r="C837" s="5">
        <v>1237.037</v>
      </c>
      <c r="D837" s="4">
        <v>-0.73540000000000005</v>
      </c>
    </row>
    <row r="838" spans="3:4" x14ac:dyDescent="0.25">
      <c r="C838" s="5">
        <v>1238.519</v>
      </c>
      <c r="D838" s="4">
        <v>-0.62560000000000004</v>
      </c>
    </row>
    <row r="839" spans="3:4" x14ac:dyDescent="0.25">
      <c r="C839" s="5">
        <v>1240</v>
      </c>
      <c r="D839" s="4">
        <v>-0.35699999999999998</v>
      </c>
    </row>
    <row r="840" spans="3:4" x14ac:dyDescent="0.25">
      <c r="C840" s="5">
        <v>1241.481</v>
      </c>
      <c r="D840" s="4">
        <v>-0.57830000000000004</v>
      </c>
    </row>
    <row r="841" spans="3:4" x14ac:dyDescent="0.25">
      <c r="C841" s="5">
        <v>1242.963</v>
      </c>
      <c r="D841" s="4">
        <v>-0.79959999999999998</v>
      </c>
    </row>
    <row r="842" spans="3:4" x14ac:dyDescent="0.25">
      <c r="C842" s="5">
        <v>1244.444</v>
      </c>
      <c r="D842" s="4">
        <v>-1.1003000000000001</v>
      </c>
    </row>
    <row r="843" spans="3:4" x14ac:dyDescent="0.25">
      <c r="C843" s="5">
        <v>1245.9259999999999</v>
      </c>
      <c r="D843" s="4">
        <v>-0.75229999999999997</v>
      </c>
    </row>
    <row r="844" spans="3:4" x14ac:dyDescent="0.25">
      <c r="C844" s="5">
        <v>1247.4069999999999</v>
      </c>
      <c r="D844" s="4">
        <v>-0.5141</v>
      </c>
    </row>
    <row r="845" spans="3:4" x14ac:dyDescent="0.25">
      <c r="C845" s="5">
        <v>1248.8889999999999</v>
      </c>
      <c r="D845" s="4">
        <v>-0.70499999999999996</v>
      </c>
    </row>
    <row r="846" spans="3:4" x14ac:dyDescent="0.25">
      <c r="C846" s="5">
        <v>1250.3699999999999</v>
      </c>
      <c r="D846" s="4">
        <v>-0.2455</v>
      </c>
    </row>
    <row r="847" spans="3:4" x14ac:dyDescent="0.25">
      <c r="C847" s="5">
        <v>1251.8520000000001</v>
      </c>
      <c r="D847" s="4">
        <v>-0.79959999999999998</v>
      </c>
    </row>
    <row r="848" spans="3:4" x14ac:dyDescent="0.25">
      <c r="C848" s="5">
        <v>1253.3330000000001</v>
      </c>
      <c r="D848" s="4">
        <v>-0.56140000000000001</v>
      </c>
    </row>
    <row r="849" spans="3:4" x14ac:dyDescent="0.25">
      <c r="C849" s="5">
        <v>1254.8150000000001</v>
      </c>
      <c r="D849" s="4">
        <v>-0.70499999999999996</v>
      </c>
    </row>
    <row r="850" spans="3:4" x14ac:dyDescent="0.25">
      <c r="C850" s="5">
        <v>1256.296</v>
      </c>
      <c r="D850" s="4">
        <v>-0.62560000000000004</v>
      </c>
    </row>
    <row r="851" spans="3:4" x14ac:dyDescent="0.25">
      <c r="C851" s="5">
        <v>1257.778</v>
      </c>
      <c r="D851" s="4">
        <v>-0.76749999999999996</v>
      </c>
    </row>
    <row r="852" spans="3:4" x14ac:dyDescent="0.25">
      <c r="C852" s="5">
        <v>1259.259</v>
      </c>
      <c r="D852" s="4">
        <v>-0.81479999999999997</v>
      </c>
    </row>
    <row r="853" spans="3:4" x14ac:dyDescent="0.25">
      <c r="C853" s="5">
        <v>1260.741</v>
      </c>
      <c r="D853" s="4">
        <v>-0.75229999999999997</v>
      </c>
    </row>
    <row r="854" spans="3:4" x14ac:dyDescent="0.25">
      <c r="C854" s="5">
        <v>1262.222</v>
      </c>
      <c r="D854" s="4">
        <v>-1.0833999999999999</v>
      </c>
    </row>
    <row r="855" spans="3:4" x14ac:dyDescent="0.25">
      <c r="C855" s="5">
        <v>1263.704</v>
      </c>
      <c r="D855" s="4">
        <v>-1.4314</v>
      </c>
    </row>
    <row r="856" spans="3:4" x14ac:dyDescent="0.25">
      <c r="C856" s="5">
        <v>1265.1849999999999</v>
      </c>
      <c r="D856" s="4">
        <v>-0.49890000000000001</v>
      </c>
    </row>
    <row r="857" spans="3:4" x14ac:dyDescent="0.25">
      <c r="C857" s="5">
        <v>1266.6669999999999</v>
      </c>
      <c r="D857" s="4">
        <v>-1.1154999999999999</v>
      </c>
    </row>
    <row r="858" spans="3:4" x14ac:dyDescent="0.25">
      <c r="C858" s="5">
        <v>1268.1479999999999</v>
      </c>
      <c r="D858" s="4">
        <v>-1.5902000000000001</v>
      </c>
    </row>
    <row r="859" spans="3:4" x14ac:dyDescent="0.25">
      <c r="C859" s="5">
        <v>1269.6300000000001</v>
      </c>
      <c r="D859" s="4">
        <v>-0.60870000000000002</v>
      </c>
    </row>
    <row r="860" spans="3:4" x14ac:dyDescent="0.25">
      <c r="C860" s="5">
        <v>1271.1110000000001</v>
      </c>
      <c r="D860" s="4">
        <v>-0.35699999999999998</v>
      </c>
    </row>
    <row r="861" spans="3:4" x14ac:dyDescent="0.25">
      <c r="C861" s="5">
        <v>1272.5930000000001</v>
      </c>
      <c r="D861" s="4">
        <v>-0.98880000000000001</v>
      </c>
    </row>
    <row r="862" spans="3:4" x14ac:dyDescent="0.25">
      <c r="C862" s="5">
        <v>1274.0740000000001</v>
      </c>
      <c r="D862" s="4">
        <v>-0.60870000000000002</v>
      </c>
    </row>
    <row r="863" spans="3:4" x14ac:dyDescent="0.25">
      <c r="C863" s="5">
        <v>1275.556</v>
      </c>
      <c r="D863" s="4">
        <v>-0.67290000000000005</v>
      </c>
    </row>
    <row r="864" spans="3:4" x14ac:dyDescent="0.25">
      <c r="C864" s="5">
        <v>1277.037</v>
      </c>
      <c r="D864" s="4">
        <v>-1.2743</v>
      </c>
    </row>
    <row r="865" spans="3:4" x14ac:dyDescent="0.25">
      <c r="C865" s="5">
        <v>1278.519</v>
      </c>
      <c r="D865" s="4">
        <v>-0.70499999999999996</v>
      </c>
    </row>
    <row r="866" spans="3:4" x14ac:dyDescent="0.25">
      <c r="C866" s="5">
        <v>1280</v>
      </c>
      <c r="D866" s="4">
        <v>-0.95669999999999999</v>
      </c>
    </row>
    <row r="867" spans="3:4" x14ac:dyDescent="0.25">
      <c r="C867" s="5">
        <v>1281.481</v>
      </c>
      <c r="D867" s="4">
        <v>-0.97360000000000002</v>
      </c>
    </row>
    <row r="868" spans="3:4" x14ac:dyDescent="0.25">
      <c r="C868" s="5">
        <v>1282.963</v>
      </c>
      <c r="D868" s="4">
        <v>-0.65600000000000003</v>
      </c>
    </row>
    <row r="869" spans="3:4" x14ac:dyDescent="0.25">
      <c r="C869" s="5">
        <v>1284.444</v>
      </c>
      <c r="D869" s="4">
        <v>-0.37219999999999998</v>
      </c>
    </row>
    <row r="870" spans="3:4" x14ac:dyDescent="0.25">
      <c r="C870" s="5">
        <v>1285.9259999999999</v>
      </c>
      <c r="D870" s="4">
        <v>-0.308</v>
      </c>
    </row>
    <row r="871" spans="3:4" x14ac:dyDescent="0.25">
      <c r="C871" s="5">
        <v>1287.4069999999999</v>
      </c>
      <c r="D871" s="4">
        <v>-0.879</v>
      </c>
    </row>
    <row r="872" spans="3:4" x14ac:dyDescent="0.25">
      <c r="C872" s="5">
        <v>1288.8889999999999</v>
      </c>
      <c r="D872" s="4">
        <v>-0.4516</v>
      </c>
    </row>
    <row r="873" spans="3:4" x14ac:dyDescent="0.25">
      <c r="C873" s="5">
        <v>1290.3699999999999</v>
      </c>
      <c r="D873" s="4">
        <v>-0.5141</v>
      </c>
    </row>
    <row r="874" spans="3:4" x14ac:dyDescent="0.25">
      <c r="C874" s="5">
        <v>1291.8520000000001</v>
      </c>
      <c r="D874" s="4">
        <v>-0.65600000000000003</v>
      </c>
    </row>
    <row r="875" spans="3:4" x14ac:dyDescent="0.25">
      <c r="C875" s="5">
        <v>1293.3330000000001</v>
      </c>
      <c r="D875" s="4">
        <v>-0.34010000000000001</v>
      </c>
    </row>
    <row r="876" spans="3:4" x14ac:dyDescent="0.25">
      <c r="C876" s="5">
        <v>1294.8150000000001</v>
      </c>
      <c r="D876" s="4">
        <v>-0.26069999999999999</v>
      </c>
    </row>
    <row r="877" spans="3:4" x14ac:dyDescent="0.25">
      <c r="C877" s="5">
        <v>1296.296</v>
      </c>
      <c r="D877" s="4">
        <v>-0.54620000000000002</v>
      </c>
    </row>
    <row r="878" spans="3:4" x14ac:dyDescent="0.25">
      <c r="C878" s="5">
        <v>1297.778</v>
      </c>
      <c r="D878" s="4">
        <v>-0.49890000000000001</v>
      </c>
    </row>
    <row r="879" spans="3:4" x14ac:dyDescent="0.25">
      <c r="C879" s="5">
        <v>1299.259</v>
      </c>
      <c r="D879" s="4">
        <v>-0.37219999999999998</v>
      </c>
    </row>
    <row r="880" spans="3:4" x14ac:dyDescent="0.25">
      <c r="C880" s="5">
        <v>1300.741</v>
      </c>
      <c r="D880" s="4">
        <v>-0.27760000000000001</v>
      </c>
    </row>
    <row r="881" spans="3:4" x14ac:dyDescent="0.25">
      <c r="C881" s="5">
        <v>1302.222</v>
      </c>
      <c r="D881" s="4">
        <v>-0.38740000000000002</v>
      </c>
    </row>
    <row r="882" spans="3:4" x14ac:dyDescent="0.25">
      <c r="C882" s="5">
        <v>1303.704</v>
      </c>
      <c r="D882" s="4">
        <v>-0.59350000000000003</v>
      </c>
    </row>
    <row r="883" spans="3:4" x14ac:dyDescent="0.25">
      <c r="C883" s="5">
        <v>1305.1849999999999</v>
      </c>
      <c r="D883" s="4">
        <v>-0.75229999999999997</v>
      </c>
    </row>
    <row r="884" spans="3:4" x14ac:dyDescent="0.25">
      <c r="C884" s="5">
        <v>1306.6669999999999</v>
      </c>
      <c r="D884" s="4">
        <v>-0.57830000000000004</v>
      </c>
    </row>
    <row r="885" spans="3:4" x14ac:dyDescent="0.25">
      <c r="C885" s="5">
        <v>1308.1479999999999</v>
      </c>
      <c r="D885" s="4">
        <v>-0.84689999999999999</v>
      </c>
    </row>
    <row r="886" spans="3:4" x14ac:dyDescent="0.25">
      <c r="C886" s="5">
        <v>1309.6300000000001</v>
      </c>
      <c r="D886" s="4">
        <v>-0.59350000000000003</v>
      </c>
    </row>
    <row r="887" spans="3:4" x14ac:dyDescent="0.25">
      <c r="C887" s="5">
        <v>1311.1110000000001</v>
      </c>
      <c r="D887" s="4">
        <v>-0.59350000000000003</v>
      </c>
    </row>
    <row r="888" spans="3:4" x14ac:dyDescent="0.25">
      <c r="C888" s="5">
        <v>1312.5930000000001</v>
      </c>
      <c r="D888" s="4">
        <v>-0.34010000000000001</v>
      </c>
    </row>
    <row r="889" spans="3:4" x14ac:dyDescent="0.25">
      <c r="C889" s="5">
        <v>1314.0740000000001</v>
      </c>
      <c r="D889" s="4">
        <v>-0.56140000000000001</v>
      </c>
    </row>
    <row r="890" spans="3:4" x14ac:dyDescent="0.25">
      <c r="C890" s="5">
        <v>1315.556</v>
      </c>
      <c r="D890" s="4">
        <v>-0.57830000000000004</v>
      </c>
    </row>
    <row r="891" spans="3:4" x14ac:dyDescent="0.25">
      <c r="C891" s="5">
        <v>1317.037</v>
      </c>
      <c r="D891" s="4">
        <v>-0.64080000000000004</v>
      </c>
    </row>
    <row r="892" spans="3:4" x14ac:dyDescent="0.25">
      <c r="C892" s="5">
        <v>1318.519</v>
      </c>
      <c r="D892" s="4">
        <v>-0.76749999999999996</v>
      </c>
    </row>
    <row r="893" spans="3:4" x14ac:dyDescent="0.25">
      <c r="C893" s="5">
        <v>1320</v>
      </c>
      <c r="D893" s="4">
        <v>-0.48199999999999998</v>
      </c>
    </row>
    <row r="894" spans="3:4" x14ac:dyDescent="0.25">
      <c r="C894" s="5">
        <v>1321.481</v>
      </c>
      <c r="D894" s="4">
        <v>-0.5141</v>
      </c>
    </row>
    <row r="895" spans="3:4" x14ac:dyDescent="0.25">
      <c r="C895" s="5">
        <v>1322.963</v>
      </c>
      <c r="D895" s="4">
        <v>-0.38740000000000002</v>
      </c>
    </row>
    <row r="896" spans="3:4" x14ac:dyDescent="0.25">
      <c r="C896" s="5">
        <v>1324.444</v>
      </c>
      <c r="D896" s="4">
        <v>-0.1661</v>
      </c>
    </row>
    <row r="897" spans="3:4" x14ac:dyDescent="0.25">
      <c r="C897" s="5">
        <v>1325.9259999999999</v>
      </c>
      <c r="D897" s="4">
        <v>-0.5141</v>
      </c>
    </row>
    <row r="898" spans="3:4" x14ac:dyDescent="0.25">
      <c r="C898" s="5">
        <v>1327.4069999999999</v>
      </c>
      <c r="D898" s="4">
        <v>-0.2455</v>
      </c>
    </row>
    <row r="899" spans="3:4" x14ac:dyDescent="0.25">
      <c r="C899" s="5">
        <v>1328.8889999999999</v>
      </c>
      <c r="D899" s="4">
        <v>0.04</v>
      </c>
    </row>
    <row r="900" spans="3:4" x14ac:dyDescent="0.25">
      <c r="C900" s="5">
        <v>1330.37</v>
      </c>
      <c r="D900" s="4">
        <v>-5.6300000000000003E-2</v>
      </c>
    </row>
    <row r="901" spans="3:4" x14ac:dyDescent="0.25">
      <c r="C901" s="5">
        <v>1331.8520000000001</v>
      </c>
      <c r="D901" s="4">
        <v>-0.53100000000000003</v>
      </c>
    </row>
    <row r="902" spans="3:4" x14ac:dyDescent="0.25">
      <c r="C902" s="5">
        <v>1333.3330000000001</v>
      </c>
      <c r="D902" s="4">
        <v>-0.38740000000000002</v>
      </c>
    </row>
    <row r="903" spans="3:4" x14ac:dyDescent="0.25">
      <c r="C903" s="5">
        <v>1334.8150000000001</v>
      </c>
      <c r="D903" s="4">
        <v>-8.6699999999999999E-2</v>
      </c>
    </row>
    <row r="904" spans="3:4" x14ac:dyDescent="0.25">
      <c r="C904" s="5">
        <v>1336.296</v>
      </c>
      <c r="D904" s="4">
        <v>-0.183</v>
      </c>
    </row>
    <row r="905" spans="3:4" x14ac:dyDescent="0.25">
      <c r="C905" s="5">
        <v>1337.778</v>
      </c>
      <c r="D905" s="4">
        <v>-3.9399999999999998E-2</v>
      </c>
    </row>
    <row r="906" spans="3:4" x14ac:dyDescent="0.25">
      <c r="C906" s="5">
        <v>1339.259</v>
      </c>
      <c r="D906" s="4">
        <v>-0.2928</v>
      </c>
    </row>
    <row r="907" spans="3:4" x14ac:dyDescent="0.25">
      <c r="C907" s="5">
        <v>1340.741</v>
      </c>
      <c r="D907" s="4">
        <v>-0.35699999999999998</v>
      </c>
    </row>
    <row r="908" spans="3:4" x14ac:dyDescent="0.25">
      <c r="C908" s="5">
        <v>1342.222</v>
      </c>
      <c r="D908" s="4">
        <v>-0.308</v>
      </c>
    </row>
    <row r="909" spans="3:4" x14ac:dyDescent="0.25">
      <c r="C909" s="5">
        <v>1343.704</v>
      </c>
      <c r="D909" s="4">
        <v>-0.2303</v>
      </c>
    </row>
    <row r="910" spans="3:4" x14ac:dyDescent="0.25">
      <c r="C910" s="5">
        <v>1345.1849999999999</v>
      </c>
      <c r="D910" s="4">
        <v>-0.78269999999999995</v>
      </c>
    </row>
    <row r="911" spans="3:4" x14ac:dyDescent="0.25">
      <c r="C911" s="5">
        <v>1346.6669999999999</v>
      </c>
      <c r="D911" s="4">
        <v>-0.43469999999999998</v>
      </c>
    </row>
    <row r="912" spans="3:4" x14ac:dyDescent="0.25">
      <c r="C912" s="5">
        <v>1348.1479999999999</v>
      </c>
      <c r="D912" s="4">
        <v>-5.6300000000000003E-2</v>
      </c>
    </row>
    <row r="913" spans="3:4" x14ac:dyDescent="0.25">
      <c r="C913" s="5">
        <v>1349.63</v>
      </c>
      <c r="D913" s="4">
        <v>-0.43469999999999998</v>
      </c>
    </row>
    <row r="914" spans="3:4" x14ac:dyDescent="0.25">
      <c r="C914" s="5">
        <v>1351.1110000000001</v>
      </c>
      <c r="D914" s="4">
        <v>-0.40429999999999999</v>
      </c>
    </row>
    <row r="915" spans="3:4" x14ac:dyDescent="0.25">
      <c r="C915" s="5">
        <v>1352.5930000000001</v>
      </c>
      <c r="D915" s="4">
        <v>-0.1661</v>
      </c>
    </row>
    <row r="916" spans="3:4" x14ac:dyDescent="0.25">
      <c r="C916" s="5">
        <v>1354.0740000000001</v>
      </c>
      <c r="D916" s="4">
        <v>-0.26069999999999999</v>
      </c>
    </row>
    <row r="917" spans="3:4" x14ac:dyDescent="0.25">
      <c r="C917" s="5">
        <v>1355.556</v>
      </c>
      <c r="D917" s="4">
        <v>-2.4199999999999999E-2</v>
      </c>
    </row>
    <row r="918" spans="3:4" x14ac:dyDescent="0.25">
      <c r="C918" s="5">
        <v>1357.037</v>
      </c>
      <c r="D918" s="4">
        <v>0.1971</v>
      </c>
    </row>
    <row r="919" spans="3:4" x14ac:dyDescent="0.25">
      <c r="C919" s="5">
        <v>1358.519</v>
      </c>
      <c r="D919" s="4">
        <v>-0.2455</v>
      </c>
    </row>
    <row r="920" spans="3:4" x14ac:dyDescent="0.25">
      <c r="C920" s="5">
        <v>1360</v>
      </c>
      <c r="D920" s="4">
        <v>0.10249999999999999</v>
      </c>
    </row>
    <row r="921" spans="3:4" x14ac:dyDescent="0.25">
      <c r="C921" s="5">
        <v>1361.481</v>
      </c>
      <c r="D921" s="4">
        <v>-0.1188</v>
      </c>
    </row>
    <row r="922" spans="3:4" x14ac:dyDescent="0.25">
      <c r="C922" s="5">
        <v>1362.963</v>
      </c>
      <c r="D922" s="4">
        <v>-0.2928</v>
      </c>
    </row>
    <row r="923" spans="3:4" x14ac:dyDescent="0.25">
      <c r="C923" s="5">
        <v>1364.444</v>
      </c>
      <c r="D923" s="4">
        <v>7.9000000000000008E-3</v>
      </c>
    </row>
    <row r="924" spans="3:4" x14ac:dyDescent="0.25">
      <c r="C924" s="5">
        <v>1365.9259999999999</v>
      </c>
      <c r="D924" s="4">
        <v>0.18190000000000001</v>
      </c>
    </row>
    <row r="925" spans="3:4" x14ac:dyDescent="0.25">
      <c r="C925" s="5">
        <v>1367.4069999999999</v>
      </c>
      <c r="D925" s="4">
        <v>-8.9999999999999993E-3</v>
      </c>
    </row>
    <row r="926" spans="3:4" x14ac:dyDescent="0.25">
      <c r="C926" s="5">
        <v>1368.8889999999999</v>
      </c>
      <c r="D926" s="4">
        <v>-0.2303</v>
      </c>
    </row>
    <row r="927" spans="3:4" x14ac:dyDescent="0.25">
      <c r="C927" s="5">
        <v>1370.37</v>
      </c>
      <c r="D927" s="4">
        <v>5.5199999999999999E-2</v>
      </c>
    </row>
    <row r="928" spans="3:4" x14ac:dyDescent="0.25">
      <c r="C928" s="5">
        <v>1371.8520000000001</v>
      </c>
      <c r="D928" s="4">
        <v>-0.13400000000000001</v>
      </c>
    </row>
    <row r="929" spans="3:4" x14ac:dyDescent="0.25">
      <c r="C929" s="5">
        <v>1373.3330000000001</v>
      </c>
      <c r="D929" s="4">
        <v>-0.1036</v>
      </c>
    </row>
    <row r="930" spans="3:4" x14ac:dyDescent="0.25">
      <c r="C930" s="5">
        <v>1374.8150000000001</v>
      </c>
      <c r="D930" s="4">
        <v>0.214</v>
      </c>
    </row>
    <row r="931" spans="3:4" x14ac:dyDescent="0.25">
      <c r="C931" s="5">
        <v>1376.296</v>
      </c>
      <c r="D931" s="4">
        <v>0.38800000000000001</v>
      </c>
    </row>
    <row r="932" spans="3:4" x14ac:dyDescent="0.25">
      <c r="C932" s="5">
        <v>1377.778</v>
      </c>
      <c r="D932" s="4">
        <v>0.45050000000000001</v>
      </c>
    </row>
    <row r="933" spans="3:4" x14ac:dyDescent="0.25">
      <c r="C933" s="5">
        <v>1379.259</v>
      </c>
      <c r="D933" s="4">
        <v>-8.9999999999999993E-3</v>
      </c>
    </row>
    <row r="934" spans="3:4" x14ac:dyDescent="0.25">
      <c r="C934" s="5">
        <v>1380.741</v>
      </c>
      <c r="D934" s="4">
        <v>-8.6699999999999999E-2</v>
      </c>
    </row>
    <row r="935" spans="3:4" x14ac:dyDescent="0.25">
      <c r="C935" s="5">
        <v>1382.222</v>
      </c>
      <c r="D935" s="4">
        <v>0.10249999999999999</v>
      </c>
    </row>
    <row r="936" spans="3:4" x14ac:dyDescent="0.25">
      <c r="C936" s="5">
        <v>1383.704</v>
      </c>
      <c r="D936" s="4">
        <v>8.7300000000000003E-2</v>
      </c>
    </row>
    <row r="937" spans="3:4" x14ac:dyDescent="0.25">
      <c r="C937" s="5">
        <v>1385.1849999999999</v>
      </c>
      <c r="D937" s="4">
        <v>-8.9999999999999993E-3</v>
      </c>
    </row>
    <row r="938" spans="3:4" x14ac:dyDescent="0.25">
      <c r="C938" s="5">
        <v>1386.6669999999999</v>
      </c>
      <c r="D938" s="4">
        <v>-0.1661</v>
      </c>
    </row>
    <row r="939" spans="3:4" x14ac:dyDescent="0.25">
      <c r="C939" s="5">
        <v>1388.1479999999999</v>
      </c>
      <c r="D939" s="4">
        <v>-8.9999999999999993E-3</v>
      </c>
    </row>
    <row r="940" spans="3:4" x14ac:dyDescent="0.25">
      <c r="C940" s="5">
        <v>1389.63</v>
      </c>
      <c r="D940" s="4">
        <v>-7.1499999999999994E-2</v>
      </c>
    </row>
    <row r="941" spans="3:4" x14ac:dyDescent="0.25">
      <c r="C941" s="5">
        <v>1391.1110000000001</v>
      </c>
      <c r="D941" s="4">
        <v>0.27650000000000002</v>
      </c>
    </row>
    <row r="942" spans="3:4" x14ac:dyDescent="0.25">
      <c r="C942" s="5">
        <v>1392.5930000000001</v>
      </c>
      <c r="D942" s="4">
        <v>7.0400000000000004E-2</v>
      </c>
    </row>
    <row r="943" spans="3:4" x14ac:dyDescent="0.25">
      <c r="C943" s="5">
        <v>1394.0740000000001</v>
      </c>
      <c r="D943" s="4">
        <v>0.29170000000000001</v>
      </c>
    </row>
    <row r="944" spans="3:4" x14ac:dyDescent="0.25">
      <c r="C944" s="5">
        <v>1395.556</v>
      </c>
      <c r="D944" s="4">
        <v>7.9000000000000008E-3</v>
      </c>
    </row>
    <row r="945" spans="3:4" x14ac:dyDescent="0.25">
      <c r="C945" s="5">
        <v>1397.037</v>
      </c>
      <c r="D945" s="4">
        <v>0.18190000000000001</v>
      </c>
    </row>
    <row r="946" spans="3:4" x14ac:dyDescent="0.25">
      <c r="C946" s="5">
        <v>1398.519</v>
      </c>
      <c r="D946" s="4">
        <v>-0.72019999999999995</v>
      </c>
    </row>
    <row r="947" spans="3:4" x14ac:dyDescent="0.25">
      <c r="C947" s="5">
        <v>1400</v>
      </c>
      <c r="D947" s="4">
        <v>-8.6699999999999999E-2</v>
      </c>
    </row>
    <row r="948" spans="3:4" x14ac:dyDescent="0.25">
      <c r="C948" s="5">
        <v>1401.481</v>
      </c>
      <c r="D948" s="4">
        <v>0.14979999999999999</v>
      </c>
    </row>
    <row r="949" spans="3:4" x14ac:dyDescent="0.25">
      <c r="C949" s="5">
        <v>1402.963</v>
      </c>
      <c r="D949" s="4">
        <v>-0.2455</v>
      </c>
    </row>
    <row r="950" spans="3:4" x14ac:dyDescent="0.25">
      <c r="C950" s="5">
        <v>1404.444</v>
      </c>
      <c r="D950" s="4">
        <v>-7.1499999999999994E-2</v>
      </c>
    </row>
    <row r="951" spans="3:4" x14ac:dyDescent="0.25">
      <c r="C951" s="5">
        <v>1405.9259999999999</v>
      </c>
      <c r="D951" s="4">
        <v>8.7300000000000003E-2</v>
      </c>
    </row>
    <row r="952" spans="3:4" x14ac:dyDescent="0.25">
      <c r="C952" s="5">
        <v>1407.4069999999999</v>
      </c>
      <c r="D952" s="4">
        <v>5.5199999999999999E-2</v>
      </c>
    </row>
    <row r="953" spans="3:4" x14ac:dyDescent="0.25">
      <c r="C953" s="5">
        <v>1408.8889999999999</v>
      </c>
      <c r="D953" s="4">
        <v>-7.1499999999999994E-2</v>
      </c>
    </row>
    <row r="954" spans="3:4" x14ac:dyDescent="0.25">
      <c r="C954" s="5">
        <v>1410.37</v>
      </c>
      <c r="D954" s="4">
        <v>-0.41949999999999998</v>
      </c>
    </row>
    <row r="955" spans="3:4" x14ac:dyDescent="0.25">
      <c r="C955" s="5">
        <v>1411.8520000000001</v>
      </c>
      <c r="D955" s="4">
        <v>-0.46679999999999999</v>
      </c>
    </row>
    <row r="956" spans="3:4" x14ac:dyDescent="0.25">
      <c r="C956" s="5">
        <v>1413.3330000000001</v>
      </c>
      <c r="D956" s="4">
        <v>-0.43469999999999998</v>
      </c>
    </row>
    <row r="957" spans="3:4" x14ac:dyDescent="0.25">
      <c r="C957" s="5">
        <v>1414.8150000000001</v>
      </c>
      <c r="D957" s="4">
        <v>-0.34010000000000001</v>
      </c>
    </row>
    <row r="958" spans="3:4" x14ac:dyDescent="0.25">
      <c r="C958" s="5">
        <v>1416.296</v>
      </c>
      <c r="D958" s="4">
        <v>-0.19819999999999999</v>
      </c>
    </row>
    <row r="959" spans="3:4" x14ac:dyDescent="0.25">
      <c r="C959" s="5">
        <v>1417.778</v>
      </c>
      <c r="D959" s="4">
        <v>-0.73540000000000005</v>
      </c>
    </row>
    <row r="960" spans="3:4" x14ac:dyDescent="0.25">
      <c r="C960" s="5">
        <v>1419.259</v>
      </c>
      <c r="D960" s="4">
        <v>8.7300000000000003E-2</v>
      </c>
    </row>
    <row r="961" spans="3:4" x14ac:dyDescent="0.25">
      <c r="C961" s="5">
        <v>1420.741</v>
      </c>
      <c r="D961" s="4">
        <v>-8.6699999999999999E-2</v>
      </c>
    </row>
    <row r="962" spans="3:4" x14ac:dyDescent="0.25">
      <c r="C962" s="5">
        <v>1422.222</v>
      </c>
      <c r="D962" s="4">
        <v>-0.53100000000000003</v>
      </c>
    </row>
    <row r="963" spans="3:4" x14ac:dyDescent="0.25">
      <c r="C963" s="5">
        <v>1423.704</v>
      </c>
      <c r="D963" s="4">
        <v>-0.19819999999999999</v>
      </c>
    </row>
    <row r="964" spans="3:4" x14ac:dyDescent="0.25">
      <c r="C964" s="5">
        <v>1425.1849999999999</v>
      </c>
      <c r="D964" s="4">
        <v>-0.59350000000000003</v>
      </c>
    </row>
    <row r="965" spans="3:4" x14ac:dyDescent="0.25">
      <c r="C965" s="5">
        <v>1426.6669999999999</v>
      </c>
      <c r="D965" s="4">
        <v>-0.57830000000000004</v>
      </c>
    </row>
    <row r="966" spans="3:4" x14ac:dyDescent="0.25">
      <c r="C966" s="5">
        <v>1428.1479999999999</v>
      </c>
      <c r="D966" s="4">
        <v>-0.76749999999999996</v>
      </c>
    </row>
    <row r="967" spans="3:4" x14ac:dyDescent="0.25">
      <c r="C967" s="5">
        <v>1429.63</v>
      </c>
      <c r="D967" s="4">
        <v>-0.19819999999999999</v>
      </c>
    </row>
    <row r="968" spans="3:4" x14ac:dyDescent="0.25">
      <c r="C968" s="5">
        <v>1431.1110000000001</v>
      </c>
      <c r="D968" s="4">
        <v>-0.89419999999999999</v>
      </c>
    </row>
    <row r="969" spans="3:4" x14ac:dyDescent="0.25">
      <c r="C969" s="5">
        <v>1432.5930000000001</v>
      </c>
      <c r="D969" s="4">
        <v>-0.32490000000000002</v>
      </c>
    </row>
    <row r="970" spans="3:4" x14ac:dyDescent="0.25">
      <c r="C970" s="5">
        <v>1434.0740000000001</v>
      </c>
      <c r="D970" s="4">
        <v>-1.004</v>
      </c>
    </row>
    <row r="971" spans="3:4" x14ac:dyDescent="0.25">
      <c r="C971" s="5">
        <v>1435.556</v>
      </c>
      <c r="D971" s="4">
        <v>-0.89419999999999999</v>
      </c>
    </row>
    <row r="972" spans="3:4" x14ac:dyDescent="0.25">
      <c r="C972" s="5">
        <v>1437.037</v>
      </c>
      <c r="D972" s="4">
        <v>-0.54620000000000002</v>
      </c>
    </row>
    <row r="973" spans="3:4" x14ac:dyDescent="0.25">
      <c r="C973" s="5">
        <v>1438.519</v>
      </c>
      <c r="D973" s="4">
        <v>-0.70499999999999996</v>
      </c>
    </row>
    <row r="974" spans="3:4" x14ac:dyDescent="0.25">
      <c r="C974" s="5">
        <v>1440</v>
      </c>
      <c r="D974" s="4">
        <v>-0.76749999999999996</v>
      </c>
    </row>
    <row r="975" spans="3:4" x14ac:dyDescent="0.25">
      <c r="C975" s="5">
        <v>1441.481</v>
      </c>
      <c r="D975" s="4">
        <v>-1.0682</v>
      </c>
    </row>
    <row r="976" spans="3:4" x14ac:dyDescent="0.25">
      <c r="C976" s="5">
        <v>1442.963</v>
      </c>
      <c r="D976" s="4">
        <v>-0.78269999999999995</v>
      </c>
    </row>
    <row r="977" spans="3:4" x14ac:dyDescent="0.25">
      <c r="C977" s="5">
        <v>1444.444</v>
      </c>
      <c r="D977" s="4">
        <v>-0.65600000000000003</v>
      </c>
    </row>
    <row r="978" spans="3:4" x14ac:dyDescent="0.25">
      <c r="C978" s="5">
        <v>1445.9259999999999</v>
      </c>
      <c r="D978" s="4">
        <v>-0.67290000000000005</v>
      </c>
    </row>
    <row r="979" spans="3:4" x14ac:dyDescent="0.25">
      <c r="C979" s="5">
        <v>1447.4069999999999</v>
      </c>
      <c r="D979" s="4">
        <v>-0.62560000000000004</v>
      </c>
    </row>
    <row r="980" spans="3:4" x14ac:dyDescent="0.25">
      <c r="C980" s="5">
        <v>1448.8889999999999</v>
      </c>
      <c r="D980" s="4">
        <v>-0.5141</v>
      </c>
    </row>
    <row r="981" spans="3:4" x14ac:dyDescent="0.25">
      <c r="C981" s="5">
        <v>1450.37</v>
      </c>
      <c r="D981" s="4">
        <v>-0.5141</v>
      </c>
    </row>
    <row r="982" spans="3:4" x14ac:dyDescent="0.25">
      <c r="C982" s="5">
        <v>1451.8520000000001</v>
      </c>
      <c r="D982" s="4">
        <v>-1.0529999999999999</v>
      </c>
    </row>
    <row r="983" spans="3:4" x14ac:dyDescent="0.25">
      <c r="C983" s="5">
        <v>1453.3330000000001</v>
      </c>
      <c r="D983" s="4">
        <v>-1.0833999999999999</v>
      </c>
    </row>
    <row r="984" spans="3:4" x14ac:dyDescent="0.25">
      <c r="C984" s="5">
        <v>1454.8150000000001</v>
      </c>
      <c r="D984" s="4">
        <v>-0.2455</v>
      </c>
    </row>
    <row r="985" spans="3:4" x14ac:dyDescent="0.25">
      <c r="C985" s="5">
        <v>1456.296</v>
      </c>
      <c r="D985" s="4">
        <v>-0.54620000000000002</v>
      </c>
    </row>
    <row r="986" spans="3:4" x14ac:dyDescent="0.25">
      <c r="C986" s="5">
        <v>1457.778</v>
      </c>
      <c r="D986" s="4">
        <v>-0.70499999999999996</v>
      </c>
    </row>
    <row r="987" spans="3:4" x14ac:dyDescent="0.25">
      <c r="C987" s="5">
        <v>1459.259</v>
      </c>
      <c r="D987" s="4">
        <v>-0.95669999999999999</v>
      </c>
    </row>
    <row r="988" spans="3:4" x14ac:dyDescent="0.25">
      <c r="C988" s="5">
        <v>1460.741</v>
      </c>
      <c r="D988" s="4">
        <v>-0.92630000000000001</v>
      </c>
    </row>
    <row r="989" spans="3:4" x14ac:dyDescent="0.25">
      <c r="C989" s="5">
        <v>1462.222</v>
      </c>
      <c r="D989" s="4">
        <v>-0.92630000000000001</v>
      </c>
    </row>
    <row r="990" spans="3:4" x14ac:dyDescent="0.25">
      <c r="C990" s="5">
        <v>1463.704</v>
      </c>
      <c r="D990" s="4">
        <v>-0.86209999999999998</v>
      </c>
    </row>
    <row r="991" spans="3:4" x14ac:dyDescent="0.25">
      <c r="C991" s="5">
        <v>1465.1849999999999</v>
      </c>
      <c r="D991" s="4">
        <v>-0.54620000000000002</v>
      </c>
    </row>
    <row r="992" spans="3:4" x14ac:dyDescent="0.25">
      <c r="C992" s="5">
        <v>1466.6669999999999</v>
      </c>
      <c r="D992" s="4">
        <v>-0.62560000000000004</v>
      </c>
    </row>
    <row r="993" spans="3:4" x14ac:dyDescent="0.25">
      <c r="C993" s="5">
        <v>1468.1479999999999</v>
      </c>
      <c r="D993" s="4">
        <v>-1.1628000000000001</v>
      </c>
    </row>
    <row r="994" spans="3:4" x14ac:dyDescent="0.25">
      <c r="C994" s="5">
        <v>1469.63</v>
      </c>
      <c r="D994" s="4">
        <v>-1.1154999999999999</v>
      </c>
    </row>
    <row r="995" spans="3:4" x14ac:dyDescent="0.25">
      <c r="C995" s="5">
        <v>1471.1110000000001</v>
      </c>
      <c r="D995" s="4">
        <v>-0.81479999999999997</v>
      </c>
    </row>
    <row r="996" spans="3:4" x14ac:dyDescent="0.25">
      <c r="C996" s="5">
        <v>1472.5930000000001</v>
      </c>
      <c r="D996" s="4">
        <v>-0.65600000000000003</v>
      </c>
    </row>
    <row r="997" spans="3:4" x14ac:dyDescent="0.25">
      <c r="C997" s="5">
        <v>1474.0740000000001</v>
      </c>
      <c r="D997" s="4">
        <v>-0.64080000000000004</v>
      </c>
    </row>
    <row r="998" spans="3:4" x14ac:dyDescent="0.25">
      <c r="C998" s="5">
        <v>1475.556</v>
      </c>
      <c r="D998" s="4">
        <v>-0.70499999999999996</v>
      </c>
    </row>
    <row r="999" spans="3:4" x14ac:dyDescent="0.25">
      <c r="C999" s="5">
        <v>1477.037</v>
      </c>
      <c r="D999" s="4">
        <v>-0.65600000000000003</v>
      </c>
    </row>
    <row r="1000" spans="3:4" x14ac:dyDescent="0.25">
      <c r="C1000" s="5">
        <v>1478.519</v>
      </c>
      <c r="D1000" s="4">
        <v>-0.84689999999999999</v>
      </c>
    </row>
    <row r="1001" spans="3:4" x14ac:dyDescent="0.25">
      <c r="C1001" s="5">
        <v>1480</v>
      </c>
      <c r="D1001" s="4">
        <v>-0.84689999999999999</v>
      </c>
    </row>
    <row r="1002" spans="3:4" x14ac:dyDescent="0.25">
      <c r="C1002" s="5">
        <v>1481.481</v>
      </c>
      <c r="D1002" s="4">
        <v>-0.41949999999999998</v>
      </c>
    </row>
    <row r="1003" spans="3:4" x14ac:dyDescent="0.25">
      <c r="C1003" s="5">
        <v>1482.963</v>
      </c>
      <c r="D1003" s="4">
        <v>-0.4516</v>
      </c>
    </row>
    <row r="1004" spans="3:4" x14ac:dyDescent="0.25">
      <c r="C1004" s="5">
        <v>1484.444</v>
      </c>
      <c r="D1004" s="4">
        <v>-0.92630000000000001</v>
      </c>
    </row>
    <row r="1005" spans="3:4" x14ac:dyDescent="0.25">
      <c r="C1005" s="5">
        <v>1485.9259999999999</v>
      </c>
      <c r="D1005" s="4">
        <v>-0.54620000000000002</v>
      </c>
    </row>
    <row r="1006" spans="3:4" x14ac:dyDescent="0.25">
      <c r="C1006" s="5">
        <v>1487.4069999999999</v>
      </c>
      <c r="D1006" s="4">
        <v>-1.1154999999999999</v>
      </c>
    </row>
    <row r="1007" spans="3:4" x14ac:dyDescent="0.25">
      <c r="C1007" s="5">
        <v>1488.8889999999999</v>
      </c>
      <c r="D1007" s="4">
        <v>-0.76749999999999996</v>
      </c>
    </row>
    <row r="1008" spans="3:4" x14ac:dyDescent="0.25">
      <c r="C1008" s="5">
        <v>1490.37</v>
      </c>
      <c r="D1008" s="4">
        <v>-0.75229999999999997</v>
      </c>
    </row>
    <row r="1009" spans="3:4" x14ac:dyDescent="0.25">
      <c r="C1009" s="5">
        <v>1491.8520000000001</v>
      </c>
      <c r="D1009" s="4">
        <v>-0.41949999999999998</v>
      </c>
    </row>
    <row r="1010" spans="3:4" x14ac:dyDescent="0.25">
      <c r="C1010" s="5">
        <v>1493.3330000000001</v>
      </c>
      <c r="D1010" s="4">
        <v>-8.9999999999999993E-3</v>
      </c>
    </row>
    <row r="1011" spans="3:4" x14ac:dyDescent="0.25">
      <c r="C1011" s="5">
        <v>1494.8150000000001</v>
      </c>
      <c r="D1011" s="4">
        <v>-0.57830000000000004</v>
      </c>
    </row>
    <row r="1012" spans="3:4" x14ac:dyDescent="0.25">
      <c r="C1012" s="5">
        <v>1496.296</v>
      </c>
      <c r="D1012" s="4">
        <v>-0.65600000000000003</v>
      </c>
    </row>
    <row r="1013" spans="3:4" x14ac:dyDescent="0.25">
      <c r="C1013" s="5">
        <v>1497.778</v>
      </c>
      <c r="D1013" s="4">
        <v>-0.56140000000000001</v>
      </c>
    </row>
    <row r="1014" spans="3:4" x14ac:dyDescent="0.25">
      <c r="C1014" s="5">
        <v>1499.259</v>
      </c>
      <c r="D1014" s="4">
        <v>-0.27760000000000001</v>
      </c>
    </row>
    <row r="1015" spans="3:4" x14ac:dyDescent="0.25">
      <c r="C1015" s="5">
        <v>1500.741</v>
      </c>
      <c r="D1015" s="4">
        <v>0.18190000000000001</v>
      </c>
    </row>
    <row r="1016" spans="3:4" x14ac:dyDescent="0.25">
      <c r="C1016" s="5">
        <v>1502.222</v>
      </c>
      <c r="D1016" s="4">
        <v>-0.13400000000000001</v>
      </c>
    </row>
    <row r="1017" spans="3:4" x14ac:dyDescent="0.25">
      <c r="C1017" s="5">
        <v>1503.704</v>
      </c>
      <c r="D1017" s="4">
        <v>8.7300000000000003E-2</v>
      </c>
    </row>
    <row r="1018" spans="3:4" x14ac:dyDescent="0.25">
      <c r="C1018" s="5">
        <v>1505.1849999999999</v>
      </c>
      <c r="D1018" s="4">
        <v>-0.37219999999999998</v>
      </c>
    </row>
    <row r="1019" spans="3:4" x14ac:dyDescent="0.25">
      <c r="C1019" s="5">
        <v>1506.6669999999999</v>
      </c>
      <c r="D1019" s="4">
        <v>-0.2455</v>
      </c>
    </row>
    <row r="1020" spans="3:4" x14ac:dyDescent="0.25">
      <c r="C1020" s="5">
        <v>1508.1479999999999</v>
      </c>
      <c r="D1020" s="4">
        <v>-0.15090000000000001</v>
      </c>
    </row>
    <row r="1021" spans="3:4" x14ac:dyDescent="0.25">
      <c r="C1021" s="5">
        <v>1509.63</v>
      </c>
      <c r="D1021" s="4">
        <v>-0.4516</v>
      </c>
    </row>
    <row r="1022" spans="3:4" x14ac:dyDescent="0.25">
      <c r="C1022" s="5">
        <v>1511.1110000000001</v>
      </c>
      <c r="D1022" s="4">
        <v>-2.4199999999999999E-2</v>
      </c>
    </row>
    <row r="1023" spans="3:4" x14ac:dyDescent="0.25">
      <c r="C1023" s="5">
        <v>1512.5930000000001</v>
      </c>
      <c r="D1023" s="4">
        <v>-0.43469999999999998</v>
      </c>
    </row>
    <row r="1024" spans="3:4" x14ac:dyDescent="0.25">
      <c r="C1024" s="5">
        <v>1514.0740000000001</v>
      </c>
      <c r="D1024" s="4">
        <v>7.9000000000000008E-3</v>
      </c>
    </row>
    <row r="1025" spans="3:4" x14ac:dyDescent="0.25">
      <c r="C1025" s="5">
        <v>1515.556</v>
      </c>
      <c r="D1025" s="4">
        <v>-0.19819999999999999</v>
      </c>
    </row>
    <row r="1026" spans="3:4" x14ac:dyDescent="0.25">
      <c r="C1026" s="5">
        <v>1517.037</v>
      </c>
      <c r="D1026" s="4">
        <v>-0.2455</v>
      </c>
    </row>
    <row r="1027" spans="3:4" x14ac:dyDescent="0.25">
      <c r="C1027" s="5">
        <v>1518.519</v>
      </c>
      <c r="D1027" s="4">
        <v>-0.27760000000000001</v>
      </c>
    </row>
    <row r="1028" spans="3:4" x14ac:dyDescent="0.25">
      <c r="C1028" s="5">
        <v>1520</v>
      </c>
      <c r="D1028" s="4">
        <v>0.51300000000000001</v>
      </c>
    </row>
    <row r="1029" spans="3:4" x14ac:dyDescent="0.25">
      <c r="C1029" s="5">
        <v>1521.481</v>
      </c>
      <c r="D1029" s="4">
        <v>-0.308</v>
      </c>
    </row>
    <row r="1030" spans="3:4" x14ac:dyDescent="0.25">
      <c r="C1030" s="5">
        <v>1522.963</v>
      </c>
      <c r="D1030" s="4">
        <v>-7.1499999999999994E-2</v>
      </c>
    </row>
    <row r="1031" spans="3:4" x14ac:dyDescent="0.25">
      <c r="C1031" s="5">
        <v>1524.444</v>
      </c>
      <c r="D1031" s="4">
        <v>-0.21340000000000001</v>
      </c>
    </row>
    <row r="1032" spans="3:4" x14ac:dyDescent="0.25">
      <c r="C1032" s="5">
        <v>1525.9259999999999</v>
      </c>
      <c r="D1032" s="4">
        <v>-0.62560000000000004</v>
      </c>
    </row>
    <row r="1033" spans="3:4" x14ac:dyDescent="0.25">
      <c r="C1033" s="5">
        <v>1527.4069999999999</v>
      </c>
      <c r="D1033" s="4">
        <v>0.27650000000000002</v>
      </c>
    </row>
    <row r="1034" spans="3:4" x14ac:dyDescent="0.25">
      <c r="C1034" s="5">
        <v>1528.8889999999999</v>
      </c>
      <c r="D1034" s="4">
        <v>-3.9399999999999998E-2</v>
      </c>
    </row>
    <row r="1035" spans="3:4" x14ac:dyDescent="0.25">
      <c r="C1035" s="5">
        <v>1530.37</v>
      </c>
      <c r="D1035" s="4">
        <v>0.14979999999999999</v>
      </c>
    </row>
    <row r="1036" spans="3:4" x14ac:dyDescent="0.25">
      <c r="C1036" s="5">
        <v>1531.8520000000001</v>
      </c>
      <c r="D1036" s="4">
        <v>7.9000000000000008E-3</v>
      </c>
    </row>
    <row r="1037" spans="3:4" x14ac:dyDescent="0.25">
      <c r="C1037" s="5">
        <v>1533.3330000000001</v>
      </c>
      <c r="D1037" s="4">
        <v>0.214</v>
      </c>
    </row>
    <row r="1038" spans="3:4" x14ac:dyDescent="0.25">
      <c r="C1038" s="5">
        <v>1534.8150000000001</v>
      </c>
      <c r="D1038" s="4">
        <v>7.9000000000000008E-3</v>
      </c>
    </row>
    <row r="1039" spans="3:4" x14ac:dyDescent="0.25">
      <c r="C1039" s="5">
        <v>1536.296</v>
      </c>
      <c r="D1039" s="4">
        <v>0.1971</v>
      </c>
    </row>
    <row r="1040" spans="3:4" x14ac:dyDescent="0.25">
      <c r="C1040" s="5">
        <v>1537.778</v>
      </c>
      <c r="D1040" s="4">
        <v>-0.1188</v>
      </c>
    </row>
    <row r="1041" spans="3:4" x14ac:dyDescent="0.25">
      <c r="C1041" s="5">
        <v>1539.259</v>
      </c>
      <c r="D1041" s="4">
        <v>0.54510000000000003</v>
      </c>
    </row>
    <row r="1042" spans="3:4" x14ac:dyDescent="0.25">
      <c r="C1042" s="5">
        <v>1540.741</v>
      </c>
      <c r="D1042" s="4">
        <v>0.65659999999999996</v>
      </c>
    </row>
    <row r="1043" spans="3:4" x14ac:dyDescent="0.25">
      <c r="C1043" s="5">
        <v>1542.222</v>
      </c>
      <c r="D1043" s="4">
        <v>-7.1499999999999994E-2</v>
      </c>
    </row>
    <row r="1044" spans="3:4" x14ac:dyDescent="0.25">
      <c r="C1044" s="5">
        <v>1543.704</v>
      </c>
      <c r="D1044" s="4">
        <v>0.26129999999999998</v>
      </c>
    </row>
    <row r="1045" spans="3:4" x14ac:dyDescent="0.25">
      <c r="C1045" s="5">
        <v>1545.1849999999999</v>
      </c>
      <c r="D1045" s="4">
        <v>0.18190000000000001</v>
      </c>
    </row>
    <row r="1046" spans="3:4" x14ac:dyDescent="0.25">
      <c r="C1046" s="5">
        <v>1546.6669999999999</v>
      </c>
      <c r="D1046" s="4">
        <v>0.214</v>
      </c>
    </row>
    <row r="1047" spans="3:4" x14ac:dyDescent="0.25">
      <c r="C1047" s="5">
        <v>1548.1479999999999</v>
      </c>
      <c r="D1047" s="4">
        <v>0.35589999999999999</v>
      </c>
    </row>
    <row r="1048" spans="3:4" x14ac:dyDescent="0.25">
      <c r="C1048" s="5">
        <v>1549.63</v>
      </c>
      <c r="D1048" s="4">
        <v>0.04</v>
      </c>
    </row>
    <row r="1049" spans="3:4" x14ac:dyDescent="0.25">
      <c r="C1049" s="5">
        <v>1551.1110000000001</v>
      </c>
      <c r="D1049" s="4">
        <v>0.48259999999999997</v>
      </c>
    </row>
    <row r="1050" spans="3:4" x14ac:dyDescent="0.25">
      <c r="C1050" s="5">
        <v>1552.5930000000001</v>
      </c>
      <c r="D1050" s="4">
        <v>7.0400000000000004E-2</v>
      </c>
    </row>
    <row r="1051" spans="3:4" x14ac:dyDescent="0.25">
      <c r="C1051" s="5">
        <v>1554.0740000000001</v>
      </c>
      <c r="D1051" s="4">
        <v>0.51300000000000001</v>
      </c>
    </row>
    <row r="1052" spans="3:4" x14ac:dyDescent="0.25">
      <c r="C1052" s="5">
        <v>1555.556</v>
      </c>
      <c r="D1052" s="4">
        <v>0.41839999999999999</v>
      </c>
    </row>
    <row r="1053" spans="3:4" x14ac:dyDescent="0.25">
      <c r="C1053" s="5">
        <v>1557.037</v>
      </c>
      <c r="D1053" s="4">
        <v>0.45050000000000001</v>
      </c>
    </row>
    <row r="1054" spans="3:4" x14ac:dyDescent="0.25">
      <c r="C1054" s="5">
        <v>1558.519</v>
      </c>
      <c r="D1054" s="4">
        <v>0.41839999999999999</v>
      </c>
    </row>
    <row r="1055" spans="3:4" x14ac:dyDescent="0.25">
      <c r="C1055" s="5">
        <v>1560</v>
      </c>
      <c r="D1055" s="4">
        <v>0.37109999999999999</v>
      </c>
    </row>
    <row r="1056" spans="3:4" x14ac:dyDescent="0.25">
      <c r="C1056" s="5">
        <v>1561.481</v>
      </c>
      <c r="D1056" s="4">
        <v>0.63970000000000005</v>
      </c>
    </row>
    <row r="1057" spans="3:4" x14ac:dyDescent="0.25">
      <c r="C1057" s="5">
        <v>1562.963</v>
      </c>
      <c r="D1057" s="4">
        <v>0.38800000000000001</v>
      </c>
    </row>
    <row r="1058" spans="3:4" x14ac:dyDescent="0.25">
      <c r="C1058" s="5">
        <v>1564.444</v>
      </c>
      <c r="D1058" s="4">
        <v>0.1971</v>
      </c>
    </row>
    <row r="1059" spans="3:4" x14ac:dyDescent="0.25">
      <c r="C1059" s="5">
        <v>1565.9259999999999</v>
      </c>
      <c r="D1059" s="4">
        <v>0.56200000000000006</v>
      </c>
    </row>
    <row r="1060" spans="3:4" x14ac:dyDescent="0.25">
      <c r="C1060" s="5">
        <v>1567.4069999999999</v>
      </c>
      <c r="D1060" s="4">
        <v>0.57720000000000005</v>
      </c>
    </row>
    <row r="1061" spans="3:4" x14ac:dyDescent="0.25">
      <c r="C1061" s="5">
        <v>1568.8889999999999</v>
      </c>
      <c r="D1061" s="4">
        <v>8.7300000000000003E-2</v>
      </c>
    </row>
    <row r="1062" spans="3:4" x14ac:dyDescent="0.25">
      <c r="C1062" s="5">
        <v>1570.37</v>
      </c>
      <c r="D1062" s="4">
        <v>0.10249999999999999</v>
      </c>
    </row>
    <row r="1063" spans="3:4" x14ac:dyDescent="0.25">
      <c r="C1063" s="5">
        <v>1571.8520000000001</v>
      </c>
      <c r="D1063" s="4">
        <v>0.54510000000000003</v>
      </c>
    </row>
    <row r="1064" spans="3:4" x14ac:dyDescent="0.25">
      <c r="C1064" s="5">
        <v>1573.3330000000001</v>
      </c>
      <c r="D1064" s="4">
        <v>0.68700000000000006</v>
      </c>
    </row>
    <row r="1065" spans="3:4" x14ac:dyDescent="0.25">
      <c r="C1065" s="5">
        <v>1574.8150000000001</v>
      </c>
      <c r="D1065" s="4">
        <v>0.51300000000000001</v>
      </c>
    </row>
    <row r="1066" spans="3:4" x14ac:dyDescent="0.25">
      <c r="C1066" s="5">
        <v>1576.296</v>
      </c>
      <c r="D1066" s="4">
        <v>0.51300000000000001</v>
      </c>
    </row>
    <row r="1067" spans="3:4" x14ac:dyDescent="0.25">
      <c r="C1067" s="5">
        <v>1577.778</v>
      </c>
      <c r="D1067" s="4">
        <v>0.45050000000000001</v>
      </c>
    </row>
    <row r="1068" spans="3:4" x14ac:dyDescent="0.25">
      <c r="C1068" s="5">
        <v>1579.259</v>
      </c>
      <c r="D1068" s="4">
        <v>0.27650000000000002</v>
      </c>
    </row>
    <row r="1069" spans="3:4" x14ac:dyDescent="0.25">
      <c r="C1069" s="5">
        <v>1580.741</v>
      </c>
      <c r="D1069" s="4">
        <v>8.7300000000000003E-2</v>
      </c>
    </row>
    <row r="1070" spans="3:4" x14ac:dyDescent="0.25">
      <c r="C1070" s="5">
        <v>1582.222</v>
      </c>
      <c r="D1070" s="4">
        <v>0.8931</v>
      </c>
    </row>
    <row r="1071" spans="3:4" x14ac:dyDescent="0.25">
      <c r="C1071" s="5">
        <v>1583.704</v>
      </c>
      <c r="D1071" s="4">
        <v>0.56200000000000006</v>
      </c>
    </row>
    <row r="1072" spans="3:4" x14ac:dyDescent="0.25">
      <c r="C1072" s="5">
        <v>1585.1849999999999</v>
      </c>
      <c r="D1072" s="4">
        <v>0.30859999999999999</v>
      </c>
    </row>
    <row r="1073" spans="3:4" x14ac:dyDescent="0.25">
      <c r="C1073" s="5">
        <v>1586.6669999999999</v>
      </c>
      <c r="D1073" s="4">
        <v>0.41839999999999999</v>
      </c>
    </row>
    <row r="1074" spans="3:4" x14ac:dyDescent="0.25">
      <c r="C1074" s="5">
        <v>1588.1479999999999</v>
      </c>
      <c r="D1074" s="4">
        <v>1.1465000000000001</v>
      </c>
    </row>
    <row r="1075" spans="3:4" x14ac:dyDescent="0.25">
      <c r="C1075" s="5">
        <v>1589.63</v>
      </c>
      <c r="D1075" s="4">
        <v>0.8458</v>
      </c>
    </row>
    <row r="1076" spans="3:4" x14ac:dyDescent="0.25">
      <c r="C1076" s="5">
        <v>1591.1110000000001</v>
      </c>
      <c r="D1076" s="4">
        <v>0.62450000000000006</v>
      </c>
    </row>
    <row r="1077" spans="3:4" x14ac:dyDescent="0.25">
      <c r="C1077" s="5">
        <v>1592.5930000000001</v>
      </c>
      <c r="D1077" s="4">
        <v>0.70389999999999997</v>
      </c>
    </row>
    <row r="1078" spans="3:4" x14ac:dyDescent="0.25">
      <c r="C1078" s="5">
        <v>1594.0740000000001</v>
      </c>
      <c r="D1078" s="4">
        <v>0.62450000000000006</v>
      </c>
    </row>
    <row r="1079" spans="3:4" x14ac:dyDescent="0.25">
      <c r="C1079" s="5">
        <v>1595.556</v>
      </c>
      <c r="D1079" s="4">
        <v>0.56200000000000006</v>
      </c>
    </row>
    <row r="1080" spans="3:4" x14ac:dyDescent="0.25">
      <c r="C1080" s="5">
        <v>1597.037</v>
      </c>
      <c r="D1080" s="4">
        <v>0.32379999999999998</v>
      </c>
    </row>
    <row r="1081" spans="3:4" x14ac:dyDescent="0.25">
      <c r="C1081" s="5">
        <v>1598.519</v>
      </c>
      <c r="D1081" s="4">
        <v>0.8306</v>
      </c>
    </row>
    <row r="1082" spans="3:4" x14ac:dyDescent="0.25">
      <c r="C1082" s="5">
        <v>1600</v>
      </c>
      <c r="D1082" s="4">
        <v>0.8306</v>
      </c>
    </row>
    <row r="1083" spans="3:4" x14ac:dyDescent="0.25">
      <c r="C1083" s="5">
        <v>1601.481</v>
      </c>
      <c r="D1083" s="4">
        <v>0.8458</v>
      </c>
    </row>
    <row r="1084" spans="3:4" x14ac:dyDescent="0.25">
      <c r="C1084" s="5">
        <v>1602.963</v>
      </c>
      <c r="D1084" s="4">
        <v>0.18190000000000001</v>
      </c>
    </row>
    <row r="1085" spans="3:4" x14ac:dyDescent="0.25">
      <c r="C1085" s="5">
        <v>1604.444</v>
      </c>
      <c r="D1085" s="4">
        <v>0.49780000000000002</v>
      </c>
    </row>
    <row r="1086" spans="3:4" x14ac:dyDescent="0.25">
      <c r="C1086" s="5">
        <v>1605.9259999999999</v>
      </c>
      <c r="D1086" s="4">
        <v>0.86099999999999999</v>
      </c>
    </row>
    <row r="1087" spans="3:4" x14ac:dyDescent="0.25">
      <c r="C1087" s="5">
        <v>1607.4069999999999</v>
      </c>
      <c r="D1087" s="4">
        <v>1.1144000000000001</v>
      </c>
    </row>
    <row r="1088" spans="3:4" x14ac:dyDescent="0.25">
      <c r="C1088" s="5">
        <v>1608.8889999999999</v>
      </c>
      <c r="D1088" s="4">
        <v>0.9083</v>
      </c>
    </row>
    <row r="1089" spans="3:4" x14ac:dyDescent="0.25">
      <c r="C1089" s="5">
        <v>1610.37</v>
      </c>
      <c r="D1089" s="4">
        <v>0.8458</v>
      </c>
    </row>
    <row r="1090" spans="3:4" x14ac:dyDescent="0.25">
      <c r="C1090" s="5">
        <v>1611.8520000000001</v>
      </c>
      <c r="D1090" s="4">
        <v>0.7833</v>
      </c>
    </row>
    <row r="1091" spans="3:4" x14ac:dyDescent="0.25">
      <c r="C1091" s="5">
        <v>1613.3330000000001</v>
      </c>
      <c r="D1091" s="4">
        <v>1.0519000000000001</v>
      </c>
    </row>
    <row r="1092" spans="3:4" x14ac:dyDescent="0.25">
      <c r="C1092" s="5">
        <v>1614.8150000000001</v>
      </c>
      <c r="D1092" s="4">
        <v>0.73429999999999995</v>
      </c>
    </row>
    <row r="1093" spans="3:4" x14ac:dyDescent="0.25">
      <c r="C1093" s="5">
        <v>1616.296</v>
      </c>
      <c r="D1093" s="4">
        <v>0.4657</v>
      </c>
    </row>
    <row r="1094" spans="3:4" x14ac:dyDescent="0.25">
      <c r="C1094" s="5">
        <v>1617.778</v>
      </c>
      <c r="D1094" s="4">
        <v>0.63970000000000005</v>
      </c>
    </row>
    <row r="1095" spans="3:4" x14ac:dyDescent="0.25">
      <c r="C1095" s="5">
        <v>1619.259</v>
      </c>
      <c r="D1095" s="4">
        <v>0.62450000000000006</v>
      </c>
    </row>
    <row r="1096" spans="3:4" x14ac:dyDescent="0.25">
      <c r="C1096" s="5">
        <v>1620.741</v>
      </c>
      <c r="D1096" s="4">
        <v>0.92520000000000002</v>
      </c>
    </row>
    <row r="1097" spans="3:4" x14ac:dyDescent="0.25">
      <c r="C1097" s="5">
        <v>1622.222</v>
      </c>
      <c r="D1097" s="4">
        <v>0.4657</v>
      </c>
    </row>
    <row r="1098" spans="3:4" x14ac:dyDescent="0.25">
      <c r="C1098" s="5">
        <v>1623.704</v>
      </c>
      <c r="D1098" s="4">
        <v>0.67179999999999995</v>
      </c>
    </row>
    <row r="1099" spans="3:4" x14ac:dyDescent="0.25">
      <c r="C1099" s="5">
        <v>1625.1849999999999</v>
      </c>
      <c r="D1099" s="4">
        <v>0.59240000000000004</v>
      </c>
    </row>
    <row r="1100" spans="3:4" x14ac:dyDescent="0.25">
      <c r="C1100" s="5">
        <v>1626.6669999999999</v>
      </c>
      <c r="D1100" s="4">
        <v>0.79849999999999999</v>
      </c>
    </row>
    <row r="1101" spans="3:4" x14ac:dyDescent="0.25">
      <c r="C1101" s="5">
        <v>1628.1479999999999</v>
      </c>
      <c r="D1101" s="4">
        <v>0.54510000000000003</v>
      </c>
    </row>
    <row r="1102" spans="3:4" x14ac:dyDescent="0.25">
      <c r="C1102" s="5">
        <v>1629.63</v>
      </c>
      <c r="D1102" s="4">
        <v>0.81369999999999998</v>
      </c>
    </row>
    <row r="1103" spans="3:4" x14ac:dyDescent="0.25">
      <c r="C1103" s="5">
        <v>1631.1110000000001</v>
      </c>
      <c r="D1103" s="4">
        <v>0.75119999999999998</v>
      </c>
    </row>
    <row r="1104" spans="3:4" x14ac:dyDescent="0.25">
      <c r="C1104" s="5">
        <v>1632.5930000000001</v>
      </c>
      <c r="D1104" s="4">
        <v>0.86099999999999999</v>
      </c>
    </row>
    <row r="1105" spans="3:4" x14ac:dyDescent="0.25">
      <c r="C1105" s="5">
        <v>1634.0740000000001</v>
      </c>
      <c r="D1105" s="4">
        <v>0.76639999999999997</v>
      </c>
    </row>
    <row r="1106" spans="3:4" x14ac:dyDescent="0.25">
      <c r="C1106" s="5">
        <v>1635.556</v>
      </c>
      <c r="D1106" s="4">
        <v>0.94040000000000001</v>
      </c>
    </row>
    <row r="1107" spans="3:4" x14ac:dyDescent="0.25">
      <c r="C1107" s="5">
        <v>1637.037</v>
      </c>
      <c r="D1107" s="4">
        <v>0.62450000000000006</v>
      </c>
    </row>
    <row r="1108" spans="3:4" x14ac:dyDescent="0.25">
      <c r="C1108" s="5">
        <v>1638.519</v>
      </c>
      <c r="D1108" s="4">
        <v>0.16500000000000001</v>
      </c>
    </row>
    <row r="1109" spans="3:4" x14ac:dyDescent="0.25">
      <c r="C1109" s="5">
        <v>1640</v>
      </c>
      <c r="D1109" s="4">
        <v>0.67179999999999995</v>
      </c>
    </row>
    <row r="1110" spans="3:4" x14ac:dyDescent="0.25">
      <c r="C1110" s="5">
        <v>1641.481</v>
      </c>
      <c r="D1110" s="4">
        <v>0.54510000000000003</v>
      </c>
    </row>
    <row r="1111" spans="3:4" x14ac:dyDescent="0.25">
      <c r="C1111" s="5">
        <v>1642.963</v>
      </c>
      <c r="D1111" s="4">
        <v>0.51300000000000001</v>
      </c>
    </row>
    <row r="1112" spans="3:4" x14ac:dyDescent="0.25">
      <c r="C1112" s="5">
        <v>1644.444</v>
      </c>
      <c r="D1112" s="4">
        <v>0.59240000000000004</v>
      </c>
    </row>
    <row r="1113" spans="3:4" x14ac:dyDescent="0.25">
      <c r="C1113" s="5">
        <v>1645.9259999999999</v>
      </c>
      <c r="D1113" s="4">
        <v>0.62450000000000006</v>
      </c>
    </row>
    <row r="1114" spans="3:4" x14ac:dyDescent="0.25">
      <c r="C1114" s="5">
        <v>1647.4069999999999</v>
      </c>
      <c r="D1114" s="4">
        <v>0.70389999999999997</v>
      </c>
    </row>
    <row r="1115" spans="3:4" x14ac:dyDescent="0.25">
      <c r="C1115" s="5">
        <v>1648.8889999999999</v>
      </c>
      <c r="D1115" s="4">
        <v>0.97250000000000003</v>
      </c>
    </row>
    <row r="1116" spans="3:4" x14ac:dyDescent="0.25">
      <c r="C1116" s="5">
        <v>1650.37</v>
      </c>
      <c r="D1116" s="4">
        <v>0.37109999999999999</v>
      </c>
    </row>
    <row r="1117" spans="3:4" x14ac:dyDescent="0.25">
      <c r="C1117" s="5">
        <v>1651.8520000000001</v>
      </c>
      <c r="D1117" s="4">
        <v>0.51300000000000001</v>
      </c>
    </row>
    <row r="1118" spans="3:4" x14ac:dyDescent="0.25">
      <c r="C1118" s="5">
        <v>1653.3330000000001</v>
      </c>
      <c r="D1118" s="4">
        <v>0.45050000000000001</v>
      </c>
    </row>
    <row r="1119" spans="3:4" x14ac:dyDescent="0.25">
      <c r="C1119" s="5">
        <v>1654.8150000000001</v>
      </c>
      <c r="D1119" s="4">
        <v>0.43530000000000002</v>
      </c>
    </row>
    <row r="1120" spans="3:4" x14ac:dyDescent="0.25">
      <c r="C1120" s="5">
        <v>1656.296</v>
      </c>
      <c r="D1120" s="4">
        <v>0.14979999999999999</v>
      </c>
    </row>
    <row r="1121" spans="3:4" x14ac:dyDescent="0.25">
      <c r="C1121" s="5">
        <v>1657.778</v>
      </c>
      <c r="D1121" s="4">
        <v>0.62450000000000006</v>
      </c>
    </row>
    <row r="1122" spans="3:4" x14ac:dyDescent="0.25">
      <c r="C1122" s="5">
        <v>1659.259</v>
      </c>
      <c r="D1122" s="4">
        <v>0.10249999999999999</v>
      </c>
    </row>
    <row r="1123" spans="3:4" x14ac:dyDescent="0.25">
      <c r="C1123" s="5">
        <v>1660.741</v>
      </c>
      <c r="D1123" s="4">
        <v>0.41839999999999999</v>
      </c>
    </row>
    <row r="1124" spans="3:4" x14ac:dyDescent="0.25">
      <c r="C1124" s="5">
        <v>1662.222</v>
      </c>
      <c r="D1124" s="4">
        <v>0.41839999999999999</v>
      </c>
    </row>
    <row r="1125" spans="3:4" x14ac:dyDescent="0.25">
      <c r="C1125" s="5">
        <v>1663.704</v>
      </c>
      <c r="D1125" s="4">
        <v>0.29170000000000001</v>
      </c>
    </row>
    <row r="1126" spans="3:4" x14ac:dyDescent="0.25">
      <c r="C1126" s="5">
        <v>1665.1849999999999</v>
      </c>
      <c r="D1126" s="4">
        <v>0.22919999999999999</v>
      </c>
    </row>
    <row r="1127" spans="3:4" x14ac:dyDescent="0.25">
      <c r="C1127" s="5">
        <v>1666.6669999999999</v>
      </c>
      <c r="D1127" s="4">
        <v>0.22919999999999999</v>
      </c>
    </row>
    <row r="1128" spans="3:4" x14ac:dyDescent="0.25">
      <c r="C1128" s="5">
        <v>1668.1479999999999</v>
      </c>
      <c r="D1128" s="4">
        <v>0.16500000000000001</v>
      </c>
    </row>
    <row r="1129" spans="3:4" x14ac:dyDescent="0.25">
      <c r="C1129" s="5">
        <v>1669.63</v>
      </c>
      <c r="D1129" s="4">
        <v>0.48259999999999997</v>
      </c>
    </row>
    <row r="1130" spans="3:4" x14ac:dyDescent="0.25">
      <c r="C1130" s="5">
        <v>1671.1110000000001</v>
      </c>
      <c r="D1130" s="4">
        <v>0.29170000000000001</v>
      </c>
    </row>
    <row r="1131" spans="3:4" x14ac:dyDescent="0.25">
      <c r="C1131" s="5">
        <v>1672.5930000000001</v>
      </c>
      <c r="D1131" s="4">
        <v>0.16500000000000001</v>
      </c>
    </row>
    <row r="1132" spans="3:4" x14ac:dyDescent="0.25">
      <c r="C1132" s="5">
        <v>1674.0740000000001</v>
      </c>
      <c r="D1132" s="4">
        <v>0.1346</v>
      </c>
    </row>
    <row r="1133" spans="3:4" x14ac:dyDescent="0.25">
      <c r="C1133" s="5">
        <v>1675.556</v>
      </c>
      <c r="D1133" s="4">
        <v>7.9000000000000008E-3</v>
      </c>
    </row>
    <row r="1134" spans="3:4" x14ac:dyDescent="0.25">
      <c r="C1134" s="5">
        <v>1677.037</v>
      </c>
      <c r="D1134" s="4">
        <v>-7.1499999999999994E-2</v>
      </c>
    </row>
    <row r="1135" spans="3:4" x14ac:dyDescent="0.25">
      <c r="C1135" s="5">
        <v>1678.519</v>
      </c>
      <c r="D1135" s="4">
        <v>-0.1036</v>
      </c>
    </row>
    <row r="1136" spans="3:4" x14ac:dyDescent="0.25">
      <c r="C1136" s="5">
        <v>1680</v>
      </c>
      <c r="D1136" s="4">
        <v>-3.9399999999999998E-2</v>
      </c>
    </row>
    <row r="1137" spans="3:4" x14ac:dyDescent="0.25">
      <c r="C1137" s="5">
        <v>1681.481</v>
      </c>
      <c r="D1137" s="4">
        <v>-0.183</v>
      </c>
    </row>
    <row r="1138" spans="3:4" x14ac:dyDescent="0.25">
      <c r="C1138" s="5">
        <v>1682.963</v>
      </c>
      <c r="D1138" s="4">
        <v>-0.40429999999999999</v>
      </c>
    </row>
    <row r="1139" spans="3:4" x14ac:dyDescent="0.25">
      <c r="C1139" s="5">
        <v>1684.444</v>
      </c>
      <c r="D1139" s="4">
        <v>0.10249999999999999</v>
      </c>
    </row>
    <row r="1140" spans="3:4" x14ac:dyDescent="0.25">
      <c r="C1140" s="5">
        <v>1685.9259999999999</v>
      </c>
      <c r="D1140" s="4">
        <v>-0.15090000000000001</v>
      </c>
    </row>
    <row r="1141" spans="3:4" x14ac:dyDescent="0.25">
      <c r="C1141" s="5">
        <v>1687.4069999999999</v>
      </c>
      <c r="D1141" s="4">
        <v>-0.56140000000000001</v>
      </c>
    </row>
    <row r="1142" spans="3:4" x14ac:dyDescent="0.25">
      <c r="C1142" s="5">
        <v>1688.8889999999999</v>
      </c>
      <c r="D1142" s="4">
        <v>-0.2303</v>
      </c>
    </row>
    <row r="1143" spans="3:4" x14ac:dyDescent="0.25">
      <c r="C1143" s="5">
        <v>1690.37</v>
      </c>
      <c r="D1143" s="4">
        <v>-0.1188</v>
      </c>
    </row>
    <row r="1144" spans="3:4" x14ac:dyDescent="0.25">
      <c r="C1144" s="5">
        <v>1691.8520000000001</v>
      </c>
      <c r="D1144" s="4">
        <v>-3.9399999999999998E-2</v>
      </c>
    </row>
    <row r="1145" spans="3:4" x14ac:dyDescent="0.25">
      <c r="C1145" s="5">
        <v>1693.3330000000001</v>
      </c>
      <c r="D1145" s="4">
        <v>-0.56140000000000001</v>
      </c>
    </row>
    <row r="1146" spans="3:4" x14ac:dyDescent="0.25">
      <c r="C1146" s="5">
        <v>1694.8150000000001</v>
      </c>
      <c r="D1146" s="4">
        <v>-0.75229999999999997</v>
      </c>
    </row>
    <row r="1147" spans="3:4" x14ac:dyDescent="0.25">
      <c r="C1147" s="5">
        <v>1696.296</v>
      </c>
      <c r="D1147" s="4">
        <v>-0.79959999999999998</v>
      </c>
    </row>
    <row r="1148" spans="3:4" x14ac:dyDescent="0.25">
      <c r="C1148" s="5">
        <v>1697.778</v>
      </c>
      <c r="D1148" s="4">
        <v>-0.35699999999999998</v>
      </c>
    </row>
    <row r="1149" spans="3:4" x14ac:dyDescent="0.25">
      <c r="C1149" s="5">
        <v>1699.259</v>
      </c>
      <c r="D1149" s="4">
        <v>-1.1154999999999999</v>
      </c>
    </row>
    <row r="1150" spans="3:4" x14ac:dyDescent="0.25">
      <c r="C1150" s="5">
        <v>1700.741</v>
      </c>
      <c r="D1150" s="4">
        <v>-0.2928</v>
      </c>
    </row>
    <row r="1151" spans="3:4" x14ac:dyDescent="0.25">
      <c r="C1151" s="5">
        <v>1702.222</v>
      </c>
      <c r="D1151" s="4">
        <v>-0.5141</v>
      </c>
    </row>
    <row r="1152" spans="3:4" x14ac:dyDescent="0.25">
      <c r="C1152" s="5">
        <v>1703.704</v>
      </c>
      <c r="D1152" s="4">
        <v>-0.64080000000000004</v>
      </c>
    </row>
    <row r="1153" spans="3:4" x14ac:dyDescent="0.25">
      <c r="C1153" s="5">
        <v>1705.1849999999999</v>
      </c>
      <c r="D1153" s="4">
        <v>-0.76749999999999996</v>
      </c>
    </row>
    <row r="1154" spans="3:4" x14ac:dyDescent="0.25">
      <c r="C1154" s="5">
        <v>1706.6669999999999</v>
      </c>
      <c r="D1154" s="4">
        <v>-0.4516</v>
      </c>
    </row>
    <row r="1155" spans="3:4" x14ac:dyDescent="0.25">
      <c r="C1155" s="5">
        <v>1708.1479999999999</v>
      </c>
      <c r="D1155" s="4">
        <v>-1.1154999999999999</v>
      </c>
    </row>
    <row r="1156" spans="3:4" x14ac:dyDescent="0.25">
      <c r="C1156" s="5">
        <v>1709.63</v>
      </c>
      <c r="D1156" s="4">
        <v>-0.43469999999999998</v>
      </c>
    </row>
    <row r="1157" spans="3:4" x14ac:dyDescent="0.25">
      <c r="C1157" s="5">
        <v>1711.1110000000001</v>
      </c>
      <c r="D1157" s="4">
        <v>-0.60870000000000002</v>
      </c>
    </row>
    <row r="1158" spans="3:4" x14ac:dyDescent="0.25">
      <c r="C1158" s="5">
        <v>1712.5930000000001</v>
      </c>
      <c r="D1158" s="4">
        <v>-0.879</v>
      </c>
    </row>
    <row r="1159" spans="3:4" x14ac:dyDescent="0.25">
      <c r="C1159" s="5">
        <v>1714.0740000000001</v>
      </c>
      <c r="D1159" s="4">
        <v>-1.2270000000000001</v>
      </c>
    </row>
    <row r="1160" spans="3:4" x14ac:dyDescent="0.25">
      <c r="C1160" s="5">
        <v>1715.556</v>
      </c>
      <c r="D1160" s="4">
        <v>-0.64080000000000004</v>
      </c>
    </row>
    <row r="1161" spans="3:4" x14ac:dyDescent="0.25">
      <c r="C1161" s="5">
        <v>1717.037</v>
      </c>
      <c r="D1161" s="4">
        <v>-0.72019999999999995</v>
      </c>
    </row>
    <row r="1162" spans="3:4" x14ac:dyDescent="0.25">
      <c r="C1162" s="5">
        <v>1718.519</v>
      </c>
      <c r="D1162" s="4">
        <v>-0.75229999999999997</v>
      </c>
    </row>
    <row r="1163" spans="3:4" x14ac:dyDescent="0.25">
      <c r="C1163" s="5">
        <v>1720</v>
      </c>
      <c r="D1163" s="4">
        <v>-0.59350000000000003</v>
      </c>
    </row>
    <row r="1164" spans="3:4" x14ac:dyDescent="0.25">
      <c r="C1164" s="5">
        <v>1721.481</v>
      </c>
      <c r="D1164" s="4">
        <v>-0.879</v>
      </c>
    </row>
    <row r="1165" spans="3:4" x14ac:dyDescent="0.25">
      <c r="C1165" s="5">
        <v>1722.963</v>
      </c>
      <c r="D1165" s="4">
        <v>-1.0361</v>
      </c>
    </row>
    <row r="1166" spans="3:4" x14ac:dyDescent="0.25">
      <c r="C1166" s="5">
        <v>1724.444</v>
      </c>
      <c r="D1166" s="4">
        <v>-0.879</v>
      </c>
    </row>
    <row r="1167" spans="3:4" x14ac:dyDescent="0.25">
      <c r="C1167" s="5">
        <v>1725.9259999999999</v>
      </c>
      <c r="D1167" s="4">
        <v>-0.89419999999999999</v>
      </c>
    </row>
    <row r="1168" spans="3:4" x14ac:dyDescent="0.25">
      <c r="C1168" s="5">
        <v>1727.4069999999999</v>
      </c>
      <c r="D1168" s="4">
        <v>-0.75229999999999997</v>
      </c>
    </row>
    <row r="1169" spans="3:4" x14ac:dyDescent="0.25">
      <c r="C1169" s="5">
        <v>1728.8889999999999</v>
      </c>
      <c r="D1169" s="4">
        <v>-1.2574000000000001</v>
      </c>
    </row>
    <row r="1170" spans="3:4" x14ac:dyDescent="0.25">
      <c r="C1170" s="5">
        <v>1730.37</v>
      </c>
      <c r="D1170" s="4">
        <v>-1.1949000000000001</v>
      </c>
    </row>
    <row r="1171" spans="3:4" x14ac:dyDescent="0.25">
      <c r="C1171" s="5">
        <v>1731.8520000000001</v>
      </c>
      <c r="D1171" s="4">
        <v>-1.526</v>
      </c>
    </row>
    <row r="1172" spans="3:4" x14ac:dyDescent="0.25">
      <c r="C1172" s="5">
        <v>1733.3330000000001</v>
      </c>
      <c r="D1172" s="4">
        <v>-1.3216000000000001</v>
      </c>
    </row>
    <row r="1173" spans="3:4" x14ac:dyDescent="0.25">
      <c r="C1173" s="5">
        <v>1734.8150000000001</v>
      </c>
      <c r="D1173" s="4">
        <v>-0.97360000000000002</v>
      </c>
    </row>
    <row r="1174" spans="3:4" x14ac:dyDescent="0.25">
      <c r="C1174" s="5">
        <v>1736.296</v>
      </c>
      <c r="D1174" s="4">
        <v>-0.81479999999999997</v>
      </c>
    </row>
    <row r="1175" spans="3:4" x14ac:dyDescent="0.25">
      <c r="C1175" s="5">
        <v>1737.778</v>
      </c>
      <c r="D1175" s="4">
        <v>-0.92630000000000001</v>
      </c>
    </row>
    <row r="1176" spans="3:4" x14ac:dyDescent="0.25">
      <c r="C1176" s="5">
        <v>1739.259</v>
      </c>
      <c r="D1176" s="4">
        <v>-1.1307</v>
      </c>
    </row>
    <row r="1177" spans="3:4" x14ac:dyDescent="0.25">
      <c r="C1177" s="5">
        <v>1740.741</v>
      </c>
      <c r="D1177" s="4">
        <v>-1.2422</v>
      </c>
    </row>
    <row r="1178" spans="3:4" x14ac:dyDescent="0.25">
      <c r="C1178" s="5">
        <v>1742.222</v>
      </c>
      <c r="D1178" s="4">
        <v>-1.3520000000000001</v>
      </c>
    </row>
    <row r="1179" spans="3:4" x14ac:dyDescent="0.25">
      <c r="C1179" s="5">
        <v>1743.704</v>
      </c>
      <c r="D1179" s="4">
        <v>-0.75229999999999997</v>
      </c>
    </row>
    <row r="1180" spans="3:4" x14ac:dyDescent="0.25">
      <c r="C1180" s="5">
        <v>1745.1849999999999</v>
      </c>
      <c r="D1180" s="4">
        <v>-0.89419999999999999</v>
      </c>
    </row>
    <row r="1181" spans="3:4" x14ac:dyDescent="0.25">
      <c r="C1181" s="5">
        <v>1746.6669999999999</v>
      </c>
      <c r="D1181" s="4">
        <v>-1.3368</v>
      </c>
    </row>
    <row r="1182" spans="3:4" x14ac:dyDescent="0.25">
      <c r="C1182" s="5">
        <v>1748.1479999999999</v>
      </c>
      <c r="D1182" s="4">
        <v>-1.3520000000000001</v>
      </c>
    </row>
    <row r="1183" spans="3:4" x14ac:dyDescent="0.25">
      <c r="C1183" s="5">
        <v>1749.63</v>
      </c>
      <c r="D1183" s="4">
        <v>-1.5732999999999999</v>
      </c>
    </row>
    <row r="1184" spans="3:4" x14ac:dyDescent="0.25">
      <c r="C1184" s="5">
        <v>1751.1110000000001</v>
      </c>
      <c r="D1184" s="4">
        <v>-1.2895000000000001</v>
      </c>
    </row>
    <row r="1185" spans="3:4" x14ac:dyDescent="0.25">
      <c r="C1185" s="5">
        <v>1752.5930000000001</v>
      </c>
      <c r="D1185" s="4">
        <v>-1.0361</v>
      </c>
    </row>
    <row r="1186" spans="3:4" x14ac:dyDescent="0.25">
      <c r="C1186" s="5">
        <v>1754.0740000000001</v>
      </c>
      <c r="D1186" s="4">
        <v>-1.1003000000000001</v>
      </c>
    </row>
    <row r="1187" spans="3:4" x14ac:dyDescent="0.25">
      <c r="C1187" s="5">
        <v>1755.556</v>
      </c>
      <c r="D1187" s="4">
        <v>-1.526</v>
      </c>
    </row>
    <row r="1188" spans="3:4" x14ac:dyDescent="0.25">
      <c r="C1188" s="5">
        <v>1757.037</v>
      </c>
      <c r="D1188" s="4">
        <v>-1.4314</v>
      </c>
    </row>
    <row r="1189" spans="3:4" x14ac:dyDescent="0.25">
      <c r="C1189" s="5">
        <v>1758.519</v>
      </c>
      <c r="D1189" s="4">
        <v>-1.5107999999999999</v>
      </c>
    </row>
    <row r="1190" spans="3:4" x14ac:dyDescent="0.25">
      <c r="C1190" s="5">
        <v>1760</v>
      </c>
      <c r="D1190" s="4">
        <v>-1.0208999999999999</v>
      </c>
    </row>
    <row r="1191" spans="3:4" x14ac:dyDescent="0.25">
      <c r="C1191" s="5">
        <v>1761.481</v>
      </c>
      <c r="D1191" s="4">
        <v>-1.4314</v>
      </c>
    </row>
    <row r="1192" spans="3:4" x14ac:dyDescent="0.25">
      <c r="C1192" s="5">
        <v>1762.963</v>
      </c>
      <c r="D1192" s="4">
        <v>-1.1154999999999999</v>
      </c>
    </row>
    <row r="1193" spans="3:4" x14ac:dyDescent="0.25">
      <c r="C1193" s="5">
        <v>1764.444</v>
      </c>
      <c r="D1193" s="4">
        <v>-1.1003000000000001</v>
      </c>
    </row>
    <row r="1194" spans="3:4" x14ac:dyDescent="0.25">
      <c r="C1194" s="5">
        <v>1765.9259999999999</v>
      </c>
      <c r="D1194" s="4">
        <v>-1.2895000000000001</v>
      </c>
    </row>
    <row r="1195" spans="3:4" x14ac:dyDescent="0.25">
      <c r="C1195" s="5">
        <v>1767.4069999999999</v>
      </c>
      <c r="D1195" s="4">
        <v>-1.5428999999999999</v>
      </c>
    </row>
    <row r="1196" spans="3:4" x14ac:dyDescent="0.25">
      <c r="C1196" s="5">
        <v>1768.8889999999999</v>
      </c>
      <c r="D1196" s="4">
        <v>-1.5107999999999999</v>
      </c>
    </row>
    <row r="1197" spans="3:4" x14ac:dyDescent="0.25">
      <c r="C1197" s="5">
        <v>1770.37</v>
      </c>
      <c r="D1197" s="4">
        <v>-1.1476</v>
      </c>
    </row>
    <row r="1198" spans="3:4" x14ac:dyDescent="0.25">
      <c r="C1198" s="5">
        <v>1771.8520000000001</v>
      </c>
      <c r="D1198" s="4">
        <v>-1.2101</v>
      </c>
    </row>
    <row r="1199" spans="3:4" x14ac:dyDescent="0.25">
      <c r="C1199" s="5">
        <v>1773.3330000000001</v>
      </c>
      <c r="D1199" s="4">
        <v>-0.76749999999999996</v>
      </c>
    </row>
    <row r="1200" spans="3:4" x14ac:dyDescent="0.25">
      <c r="C1200" s="5">
        <v>1774.8150000000001</v>
      </c>
      <c r="D1200" s="4">
        <v>-0.5141</v>
      </c>
    </row>
    <row r="1201" spans="3:4" x14ac:dyDescent="0.25">
      <c r="C1201" s="5">
        <v>1776.296</v>
      </c>
      <c r="D1201" s="4">
        <v>-1.0208999999999999</v>
      </c>
    </row>
    <row r="1202" spans="3:4" x14ac:dyDescent="0.25">
      <c r="C1202" s="5">
        <v>1777.778</v>
      </c>
      <c r="D1202" s="4">
        <v>-1.1476</v>
      </c>
    </row>
    <row r="1203" spans="3:4" x14ac:dyDescent="0.25">
      <c r="C1203" s="5">
        <v>1779.259</v>
      </c>
      <c r="D1203" s="4">
        <v>-1.6696</v>
      </c>
    </row>
    <row r="1204" spans="3:4" x14ac:dyDescent="0.25">
      <c r="C1204" s="5">
        <v>1780.741</v>
      </c>
      <c r="D1204" s="4">
        <v>-1.3368</v>
      </c>
    </row>
    <row r="1205" spans="3:4" x14ac:dyDescent="0.25">
      <c r="C1205" s="5">
        <v>1782.222</v>
      </c>
      <c r="D1205" s="4">
        <v>-1.6053999999999999</v>
      </c>
    </row>
    <row r="1206" spans="3:4" x14ac:dyDescent="0.25">
      <c r="C1206" s="5">
        <v>1783.704</v>
      </c>
      <c r="D1206" s="4">
        <v>-1.0529999999999999</v>
      </c>
    </row>
    <row r="1207" spans="3:4" x14ac:dyDescent="0.25">
      <c r="C1207" s="5">
        <v>1785.1849999999999</v>
      </c>
      <c r="D1207" s="4">
        <v>-1.401</v>
      </c>
    </row>
    <row r="1208" spans="3:4" x14ac:dyDescent="0.25">
      <c r="C1208" s="5">
        <v>1786.6669999999999</v>
      </c>
      <c r="D1208" s="4">
        <v>-0.95669999999999999</v>
      </c>
    </row>
    <row r="1209" spans="3:4" x14ac:dyDescent="0.25">
      <c r="C1209" s="5">
        <v>1788.1479999999999</v>
      </c>
      <c r="D1209" s="4">
        <v>-1.1154999999999999</v>
      </c>
    </row>
    <row r="1210" spans="3:4" x14ac:dyDescent="0.25">
      <c r="C1210" s="5">
        <v>1789.63</v>
      </c>
      <c r="D1210" s="4">
        <v>-1.1628000000000001</v>
      </c>
    </row>
    <row r="1211" spans="3:4" x14ac:dyDescent="0.25">
      <c r="C1211" s="5">
        <v>1791.1110000000001</v>
      </c>
      <c r="D1211" s="4">
        <v>-0.9415</v>
      </c>
    </row>
    <row r="1212" spans="3:4" x14ac:dyDescent="0.25">
      <c r="C1212" s="5">
        <v>1792.5930000000001</v>
      </c>
      <c r="D1212" s="4">
        <v>-1.0361</v>
      </c>
    </row>
    <row r="1213" spans="3:4" x14ac:dyDescent="0.25">
      <c r="C1213" s="5">
        <v>1794.0740000000001</v>
      </c>
      <c r="D1213" s="4">
        <v>-1.3047</v>
      </c>
    </row>
    <row r="1214" spans="3:4" x14ac:dyDescent="0.25">
      <c r="C1214" s="5">
        <v>1795.556</v>
      </c>
      <c r="D1214" s="4">
        <v>-1.1779999999999999</v>
      </c>
    </row>
    <row r="1215" spans="3:4" x14ac:dyDescent="0.25">
      <c r="C1215" s="5">
        <v>1797.037</v>
      </c>
      <c r="D1215" s="4">
        <v>-0.86209999999999998</v>
      </c>
    </row>
    <row r="1216" spans="3:4" x14ac:dyDescent="0.25">
      <c r="C1216" s="5">
        <v>1798.519</v>
      </c>
      <c r="D1216" s="4">
        <v>-0.83</v>
      </c>
    </row>
    <row r="1217" spans="3:4" x14ac:dyDescent="0.25">
      <c r="C1217" s="5">
        <v>1800</v>
      </c>
      <c r="D1217" s="4">
        <v>-0.75229999999999997</v>
      </c>
    </row>
    <row r="1218" spans="3:4" x14ac:dyDescent="0.25">
      <c r="C1218" s="5">
        <v>1801.481</v>
      </c>
      <c r="D1218" s="4">
        <v>-0.879</v>
      </c>
    </row>
    <row r="1219" spans="3:4" x14ac:dyDescent="0.25">
      <c r="C1219" s="5">
        <v>1802.963</v>
      </c>
      <c r="D1219" s="4">
        <v>-0.98880000000000001</v>
      </c>
    </row>
    <row r="1220" spans="3:4" x14ac:dyDescent="0.25">
      <c r="C1220" s="5">
        <v>1804.444</v>
      </c>
      <c r="D1220" s="4">
        <v>-0.72019999999999995</v>
      </c>
    </row>
    <row r="1221" spans="3:4" x14ac:dyDescent="0.25">
      <c r="C1221" s="5">
        <v>1805.9259999999999</v>
      </c>
      <c r="D1221" s="4">
        <v>-0.65600000000000003</v>
      </c>
    </row>
    <row r="1222" spans="3:4" x14ac:dyDescent="0.25">
      <c r="C1222" s="5">
        <v>1807.4069999999999</v>
      </c>
      <c r="D1222" s="4">
        <v>-0.83</v>
      </c>
    </row>
    <row r="1223" spans="3:4" x14ac:dyDescent="0.25">
      <c r="C1223" s="5">
        <v>1808.8889999999999</v>
      </c>
      <c r="D1223" s="4">
        <v>-0.40429999999999999</v>
      </c>
    </row>
    <row r="1224" spans="3:4" x14ac:dyDescent="0.25">
      <c r="C1224" s="5">
        <v>1810.37</v>
      </c>
      <c r="D1224" s="4">
        <v>-1.1307</v>
      </c>
    </row>
    <row r="1225" spans="3:4" x14ac:dyDescent="0.25">
      <c r="C1225" s="5">
        <v>1811.8520000000001</v>
      </c>
      <c r="D1225" s="4">
        <v>-0.90939999999999999</v>
      </c>
    </row>
    <row r="1226" spans="3:4" x14ac:dyDescent="0.25">
      <c r="C1226" s="5">
        <v>1813.3330000000001</v>
      </c>
      <c r="D1226" s="4">
        <v>-1.1003000000000001</v>
      </c>
    </row>
    <row r="1227" spans="3:4" x14ac:dyDescent="0.25">
      <c r="C1227" s="5">
        <v>1814.8150000000001</v>
      </c>
      <c r="D1227" s="4">
        <v>-0.76749999999999996</v>
      </c>
    </row>
    <row r="1228" spans="3:4" x14ac:dyDescent="0.25">
      <c r="C1228" s="5">
        <v>1816.296</v>
      </c>
      <c r="D1228" s="4">
        <v>-0.59350000000000003</v>
      </c>
    </row>
    <row r="1229" spans="3:4" x14ac:dyDescent="0.25">
      <c r="C1229" s="5">
        <v>1817.778</v>
      </c>
      <c r="D1229" s="4">
        <v>-0.35699999999999998</v>
      </c>
    </row>
    <row r="1230" spans="3:4" x14ac:dyDescent="0.25">
      <c r="C1230" s="5">
        <v>1819.259</v>
      </c>
      <c r="D1230" s="4">
        <v>-0.81479999999999997</v>
      </c>
    </row>
    <row r="1231" spans="3:4" x14ac:dyDescent="0.25">
      <c r="C1231" s="5">
        <v>1820.741</v>
      </c>
      <c r="D1231" s="4">
        <v>-0.64080000000000004</v>
      </c>
    </row>
    <row r="1232" spans="3:4" x14ac:dyDescent="0.25">
      <c r="C1232" s="5">
        <v>1822.222</v>
      </c>
      <c r="D1232" s="4">
        <v>-0.70499999999999996</v>
      </c>
    </row>
    <row r="1233" spans="3:4" x14ac:dyDescent="0.25">
      <c r="C1233" s="5">
        <v>1823.704</v>
      </c>
      <c r="D1233" s="4">
        <v>-0.183</v>
      </c>
    </row>
    <row r="1234" spans="3:4" x14ac:dyDescent="0.25">
      <c r="C1234" s="5">
        <v>1825.1849999999999</v>
      </c>
      <c r="D1234" s="4">
        <v>-0.86209999999999998</v>
      </c>
    </row>
    <row r="1235" spans="3:4" x14ac:dyDescent="0.25">
      <c r="C1235" s="5">
        <v>1826.6669999999999</v>
      </c>
      <c r="D1235" s="4">
        <v>-0.64080000000000004</v>
      </c>
    </row>
    <row r="1236" spans="3:4" x14ac:dyDescent="0.25">
      <c r="C1236" s="5">
        <v>1828.1479999999999</v>
      </c>
      <c r="D1236" s="4">
        <v>-0.4516</v>
      </c>
    </row>
    <row r="1237" spans="3:4" x14ac:dyDescent="0.25">
      <c r="C1237" s="5">
        <v>1829.63</v>
      </c>
      <c r="D1237" s="4">
        <v>-0.62560000000000004</v>
      </c>
    </row>
    <row r="1238" spans="3:4" x14ac:dyDescent="0.25">
      <c r="C1238" s="5">
        <v>1831.1110000000001</v>
      </c>
      <c r="D1238" s="4">
        <v>-0.70499999999999996</v>
      </c>
    </row>
    <row r="1239" spans="3:4" x14ac:dyDescent="0.25">
      <c r="C1239" s="5">
        <v>1832.5930000000001</v>
      </c>
      <c r="D1239" s="4">
        <v>-0.56140000000000001</v>
      </c>
    </row>
    <row r="1240" spans="3:4" x14ac:dyDescent="0.25">
      <c r="C1240" s="5">
        <v>1834.0740000000001</v>
      </c>
      <c r="D1240" s="4">
        <v>-0.46679999999999999</v>
      </c>
    </row>
    <row r="1241" spans="3:4" x14ac:dyDescent="0.25">
      <c r="C1241" s="5">
        <v>1835.556</v>
      </c>
      <c r="D1241" s="4">
        <v>-0.37219999999999998</v>
      </c>
    </row>
    <row r="1242" spans="3:4" x14ac:dyDescent="0.25">
      <c r="C1242" s="5">
        <v>1837.037</v>
      </c>
      <c r="D1242" s="4">
        <v>-0.4516</v>
      </c>
    </row>
    <row r="1243" spans="3:4" x14ac:dyDescent="0.25">
      <c r="C1243" s="5">
        <v>1838.519</v>
      </c>
      <c r="D1243" s="4">
        <v>-0.2928</v>
      </c>
    </row>
    <row r="1244" spans="3:4" x14ac:dyDescent="0.25">
      <c r="C1244" s="5">
        <v>1840</v>
      </c>
      <c r="D1244" s="4">
        <v>-0.43469999999999998</v>
      </c>
    </row>
    <row r="1245" spans="3:4" x14ac:dyDescent="0.25">
      <c r="C1245" s="5">
        <v>1841.481</v>
      </c>
      <c r="D1245" s="4">
        <v>-0.308</v>
      </c>
    </row>
    <row r="1246" spans="3:4" x14ac:dyDescent="0.25">
      <c r="C1246" s="5">
        <v>1842.963</v>
      </c>
      <c r="D1246" s="4">
        <v>-0.2303</v>
      </c>
    </row>
    <row r="1247" spans="3:4" x14ac:dyDescent="0.25">
      <c r="C1247" s="5">
        <v>1844.444</v>
      </c>
      <c r="D1247" s="4">
        <v>-0.35699999999999998</v>
      </c>
    </row>
    <row r="1248" spans="3:4" x14ac:dyDescent="0.25">
      <c r="C1248" s="5">
        <v>1845.9259999999999</v>
      </c>
      <c r="D1248" s="4">
        <v>-7.1499999999999994E-2</v>
      </c>
    </row>
    <row r="1249" spans="3:4" x14ac:dyDescent="0.25">
      <c r="C1249" s="5">
        <v>1847.4069999999999</v>
      </c>
      <c r="D1249" s="4">
        <v>-0.34010000000000001</v>
      </c>
    </row>
    <row r="1250" spans="3:4" x14ac:dyDescent="0.25">
      <c r="C1250" s="5">
        <v>1848.8889999999999</v>
      </c>
      <c r="D1250" s="4">
        <v>-7.1499999999999994E-2</v>
      </c>
    </row>
    <row r="1251" spans="3:4" x14ac:dyDescent="0.25">
      <c r="C1251" s="5">
        <v>1850.37</v>
      </c>
      <c r="D1251" s="4">
        <v>-0.37219999999999998</v>
      </c>
    </row>
    <row r="1252" spans="3:4" x14ac:dyDescent="0.25">
      <c r="C1252" s="5">
        <v>1851.8520000000001</v>
      </c>
      <c r="D1252" s="4">
        <v>-0.56140000000000001</v>
      </c>
    </row>
    <row r="1253" spans="3:4" x14ac:dyDescent="0.25">
      <c r="C1253" s="5">
        <v>1853.3330000000001</v>
      </c>
      <c r="D1253" s="4">
        <v>2.3099999999999999E-2</v>
      </c>
    </row>
    <row r="1254" spans="3:4" x14ac:dyDescent="0.25">
      <c r="C1254" s="5">
        <v>1854.8150000000001</v>
      </c>
      <c r="D1254" s="4">
        <v>-3.9399999999999998E-2</v>
      </c>
    </row>
    <row r="1255" spans="3:4" x14ac:dyDescent="0.25">
      <c r="C1255" s="5">
        <v>1856.296</v>
      </c>
      <c r="D1255" s="4">
        <v>-0.2928</v>
      </c>
    </row>
    <row r="1256" spans="3:4" x14ac:dyDescent="0.25">
      <c r="C1256" s="5">
        <v>1857.778</v>
      </c>
      <c r="D1256" s="4">
        <v>-0.1036</v>
      </c>
    </row>
    <row r="1257" spans="3:4" x14ac:dyDescent="0.25">
      <c r="C1257" s="5">
        <v>1859.259</v>
      </c>
      <c r="D1257" s="4">
        <v>-8.6699999999999999E-2</v>
      </c>
    </row>
    <row r="1258" spans="3:4" x14ac:dyDescent="0.25">
      <c r="C1258" s="5">
        <v>1860.741</v>
      </c>
      <c r="D1258" s="4">
        <v>-0.32490000000000002</v>
      </c>
    </row>
    <row r="1259" spans="3:4" x14ac:dyDescent="0.25">
      <c r="C1259" s="5">
        <v>1862.222</v>
      </c>
      <c r="D1259" s="4">
        <v>-0.2455</v>
      </c>
    </row>
    <row r="1260" spans="3:4" x14ac:dyDescent="0.25">
      <c r="C1260" s="5">
        <v>1863.704</v>
      </c>
      <c r="D1260" s="4">
        <v>7.9000000000000008E-3</v>
      </c>
    </row>
    <row r="1261" spans="3:4" x14ac:dyDescent="0.25">
      <c r="C1261" s="5">
        <v>1865.1849999999999</v>
      </c>
      <c r="D1261" s="4">
        <v>-0.183</v>
      </c>
    </row>
    <row r="1262" spans="3:4" x14ac:dyDescent="0.25">
      <c r="C1262" s="5">
        <v>1866.6669999999999</v>
      </c>
      <c r="D1262" s="4">
        <v>-5.6300000000000003E-2</v>
      </c>
    </row>
    <row r="1263" spans="3:4" x14ac:dyDescent="0.25">
      <c r="C1263" s="5">
        <v>1868.1479999999999</v>
      </c>
      <c r="D1263" s="4">
        <v>0.41839999999999999</v>
      </c>
    </row>
    <row r="1264" spans="3:4" x14ac:dyDescent="0.25">
      <c r="C1264" s="5">
        <v>1869.63</v>
      </c>
      <c r="D1264" s="4">
        <v>0.214</v>
      </c>
    </row>
    <row r="1265" spans="3:4" x14ac:dyDescent="0.25">
      <c r="C1265" s="5">
        <v>1871.1110000000001</v>
      </c>
      <c r="D1265" s="4">
        <v>2.3099999999999999E-2</v>
      </c>
    </row>
    <row r="1266" spans="3:4" x14ac:dyDescent="0.25">
      <c r="C1266" s="5">
        <v>1872.5930000000001</v>
      </c>
      <c r="D1266" s="4">
        <v>0.1177</v>
      </c>
    </row>
    <row r="1267" spans="3:4" x14ac:dyDescent="0.25">
      <c r="C1267" s="5">
        <v>1874.0740000000001</v>
      </c>
      <c r="D1267" s="4">
        <v>7.0400000000000004E-2</v>
      </c>
    </row>
    <row r="1268" spans="3:4" x14ac:dyDescent="0.25">
      <c r="C1268" s="5">
        <v>1875.556</v>
      </c>
      <c r="D1268" s="4">
        <v>0.1971</v>
      </c>
    </row>
    <row r="1269" spans="3:4" x14ac:dyDescent="0.25">
      <c r="C1269" s="5">
        <v>1877.037</v>
      </c>
      <c r="D1269" s="4">
        <v>0.14979999999999999</v>
      </c>
    </row>
    <row r="1270" spans="3:4" x14ac:dyDescent="0.25">
      <c r="C1270" s="5">
        <v>1878.519</v>
      </c>
      <c r="D1270" s="4">
        <v>2.3099999999999999E-2</v>
      </c>
    </row>
    <row r="1271" spans="3:4" x14ac:dyDescent="0.25">
      <c r="C1271" s="5">
        <v>1880</v>
      </c>
      <c r="D1271" s="4">
        <v>0.54510000000000003</v>
      </c>
    </row>
    <row r="1272" spans="3:4" x14ac:dyDescent="0.25">
      <c r="C1272" s="5">
        <v>1881.481</v>
      </c>
      <c r="D1272" s="4">
        <v>0.10249999999999999</v>
      </c>
    </row>
    <row r="1273" spans="3:4" x14ac:dyDescent="0.25">
      <c r="C1273" s="5">
        <v>1882.963</v>
      </c>
      <c r="D1273" s="4">
        <v>8.7300000000000003E-2</v>
      </c>
    </row>
    <row r="1274" spans="3:4" x14ac:dyDescent="0.25">
      <c r="C1274" s="5">
        <v>1884.444</v>
      </c>
      <c r="D1274" s="4">
        <v>0.33900000000000002</v>
      </c>
    </row>
    <row r="1275" spans="3:4" x14ac:dyDescent="0.25">
      <c r="C1275" s="5">
        <v>1885.9259999999999</v>
      </c>
      <c r="D1275" s="4">
        <v>0.52990000000000004</v>
      </c>
    </row>
    <row r="1276" spans="3:4" x14ac:dyDescent="0.25">
      <c r="C1276" s="5">
        <v>1887.4069999999999</v>
      </c>
      <c r="D1276" s="4">
        <v>0.67179999999999995</v>
      </c>
    </row>
    <row r="1277" spans="3:4" x14ac:dyDescent="0.25">
      <c r="C1277" s="5">
        <v>1888.8889999999999</v>
      </c>
      <c r="D1277" s="4">
        <v>0.54510000000000003</v>
      </c>
    </row>
    <row r="1278" spans="3:4" x14ac:dyDescent="0.25">
      <c r="C1278" s="5">
        <v>1890.37</v>
      </c>
      <c r="D1278" s="4">
        <v>0.35589999999999999</v>
      </c>
    </row>
    <row r="1279" spans="3:4" x14ac:dyDescent="0.25">
      <c r="C1279" s="5">
        <v>1891.8520000000001</v>
      </c>
      <c r="D1279" s="4">
        <v>0.29170000000000001</v>
      </c>
    </row>
    <row r="1280" spans="3:4" x14ac:dyDescent="0.25">
      <c r="C1280" s="5">
        <v>1893.3330000000001</v>
      </c>
      <c r="D1280" s="4">
        <v>0.62450000000000006</v>
      </c>
    </row>
    <row r="1281" spans="3:4" x14ac:dyDescent="0.25">
      <c r="C1281" s="5">
        <v>1894.8150000000001</v>
      </c>
      <c r="D1281" s="4">
        <v>0.48259999999999997</v>
      </c>
    </row>
    <row r="1282" spans="3:4" x14ac:dyDescent="0.25">
      <c r="C1282" s="5">
        <v>1896.296</v>
      </c>
      <c r="D1282" s="4">
        <v>0.52990000000000004</v>
      </c>
    </row>
    <row r="1283" spans="3:4" x14ac:dyDescent="0.25">
      <c r="C1283" s="5">
        <v>1897.778</v>
      </c>
      <c r="D1283" s="4">
        <v>0.68700000000000006</v>
      </c>
    </row>
    <row r="1284" spans="3:4" x14ac:dyDescent="0.25">
      <c r="C1284" s="5">
        <v>1899.259</v>
      </c>
      <c r="D1284" s="4">
        <v>0.71909999999999996</v>
      </c>
    </row>
    <row r="1285" spans="3:4" x14ac:dyDescent="0.25">
      <c r="C1285" s="5">
        <v>1900.741</v>
      </c>
      <c r="D1285" s="4">
        <v>0.79849999999999999</v>
      </c>
    </row>
    <row r="1286" spans="3:4" x14ac:dyDescent="0.25">
      <c r="C1286" s="5">
        <v>1902.222</v>
      </c>
      <c r="D1286" s="4">
        <v>0.65659999999999996</v>
      </c>
    </row>
    <row r="1287" spans="3:4" x14ac:dyDescent="0.25">
      <c r="C1287" s="5">
        <v>1903.704</v>
      </c>
      <c r="D1287" s="4">
        <v>0.22919999999999999</v>
      </c>
    </row>
    <row r="1288" spans="3:4" x14ac:dyDescent="0.25">
      <c r="C1288" s="5">
        <v>1905.1849999999999</v>
      </c>
      <c r="D1288" s="4">
        <v>0.41839999999999999</v>
      </c>
    </row>
    <row r="1289" spans="3:4" x14ac:dyDescent="0.25">
      <c r="C1289" s="5">
        <v>1906.6669999999999</v>
      </c>
      <c r="D1289" s="4">
        <v>0.70389999999999997</v>
      </c>
    </row>
    <row r="1290" spans="3:4" x14ac:dyDescent="0.25">
      <c r="C1290" s="5">
        <v>1908.1479999999999</v>
      </c>
      <c r="D1290" s="4">
        <v>0.60929999999999995</v>
      </c>
    </row>
    <row r="1291" spans="3:4" x14ac:dyDescent="0.25">
      <c r="C1291" s="5">
        <v>1909.63</v>
      </c>
      <c r="D1291" s="4">
        <v>0.8458</v>
      </c>
    </row>
    <row r="1292" spans="3:4" x14ac:dyDescent="0.25">
      <c r="C1292" s="5">
        <v>1911.1110000000001</v>
      </c>
      <c r="D1292" s="4">
        <v>0.71909999999999996</v>
      </c>
    </row>
    <row r="1293" spans="3:4" x14ac:dyDescent="0.25">
      <c r="C1293" s="5">
        <v>1912.5930000000001</v>
      </c>
      <c r="D1293" s="4">
        <v>0.75119999999999998</v>
      </c>
    </row>
    <row r="1294" spans="3:4" x14ac:dyDescent="0.25">
      <c r="C1294" s="5">
        <v>1914.0740000000001</v>
      </c>
      <c r="D1294" s="4">
        <v>0.67179999999999995</v>
      </c>
    </row>
    <row r="1295" spans="3:4" x14ac:dyDescent="0.25">
      <c r="C1295" s="5">
        <v>1915.556</v>
      </c>
      <c r="D1295" s="4">
        <v>0.214</v>
      </c>
    </row>
    <row r="1296" spans="3:4" x14ac:dyDescent="0.25">
      <c r="C1296" s="5">
        <v>1917.037</v>
      </c>
      <c r="D1296" s="4">
        <v>0.8458</v>
      </c>
    </row>
    <row r="1297" spans="3:4" x14ac:dyDescent="0.25">
      <c r="C1297" s="5">
        <v>1918.519</v>
      </c>
      <c r="D1297" s="4">
        <v>0.4032</v>
      </c>
    </row>
    <row r="1298" spans="3:4" x14ac:dyDescent="0.25">
      <c r="C1298" s="5">
        <v>1920</v>
      </c>
      <c r="D1298" s="4">
        <v>0.67179999999999995</v>
      </c>
    </row>
    <row r="1299" spans="3:4" x14ac:dyDescent="0.25">
      <c r="C1299" s="5">
        <v>1921.481</v>
      </c>
      <c r="D1299" s="4">
        <v>0.8306</v>
      </c>
    </row>
    <row r="1300" spans="3:4" x14ac:dyDescent="0.25">
      <c r="C1300" s="5">
        <v>1922.963</v>
      </c>
      <c r="D1300" s="4">
        <v>0.70389999999999997</v>
      </c>
    </row>
    <row r="1301" spans="3:4" x14ac:dyDescent="0.25">
      <c r="C1301" s="5">
        <v>1924.444</v>
      </c>
      <c r="D1301" s="4">
        <v>0.68700000000000006</v>
      </c>
    </row>
    <row r="1302" spans="3:4" x14ac:dyDescent="0.25">
      <c r="C1302" s="5">
        <v>1925.9259999999999</v>
      </c>
      <c r="D1302" s="4">
        <v>0.63970000000000005</v>
      </c>
    </row>
    <row r="1303" spans="3:4" x14ac:dyDescent="0.25">
      <c r="C1303" s="5">
        <v>1927.4069999999999</v>
      </c>
      <c r="D1303" s="4">
        <v>0.81369999999999998</v>
      </c>
    </row>
    <row r="1304" spans="3:4" x14ac:dyDescent="0.25">
      <c r="C1304" s="5">
        <v>1928.8889999999999</v>
      </c>
      <c r="D1304" s="4">
        <v>1.0198</v>
      </c>
    </row>
    <row r="1305" spans="3:4" x14ac:dyDescent="0.25">
      <c r="C1305" s="5">
        <v>1930.37</v>
      </c>
      <c r="D1305" s="4">
        <v>0.95730000000000004</v>
      </c>
    </row>
    <row r="1306" spans="3:4" x14ac:dyDescent="0.25">
      <c r="C1306" s="5">
        <v>1931.8520000000001</v>
      </c>
      <c r="D1306" s="4">
        <v>0.71909999999999996</v>
      </c>
    </row>
    <row r="1307" spans="3:4" x14ac:dyDescent="0.25">
      <c r="C1307" s="5">
        <v>1933.3330000000001</v>
      </c>
      <c r="D1307" s="4">
        <v>1.0349999999999999</v>
      </c>
    </row>
    <row r="1308" spans="3:4" x14ac:dyDescent="0.25">
      <c r="C1308" s="5">
        <v>1934.8150000000001</v>
      </c>
      <c r="D1308" s="4">
        <v>0.9083</v>
      </c>
    </row>
    <row r="1309" spans="3:4" x14ac:dyDescent="0.25">
      <c r="C1309" s="5">
        <v>1936.296</v>
      </c>
      <c r="D1309" s="4">
        <v>0.4032</v>
      </c>
    </row>
    <row r="1310" spans="3:4" x14ac:dyDescent="0.25">
      <c r="C1310" s="5">
        <v>1937.778</v>
      </c>
      <c r="D1310" s="4">
        <v>0.95730000000000004</v>
      </c>
    </row>
    <row r="1311" spans="3:4" x14ac:dyDescent="0.25">
      <c r="C1311" s="5">
        <v>1939.259</v>
      </c>
      <c r="D1311" s="4">
        <v>0.73429999999999995</v>
      </c>
    </row>
    <row r="1312" spans="3:4" x14ac:dyDescent="0.25">
      <c r="C1312" s="5">
        <v>1940.741</v>
      </c>
      <c r="D1312" s="4">
        <v>0.52990000000000004</v>
      </c>
    </row>
    <row r="1313" spans="3:4" x14ac:dyDescent="0.25">
      <c r="C1313" s="5">
        <v>1942.222</v>
      </c>
      <c r="D1313" s="4">
        <v>0.86099999999999999</v>
      </c>
    </row>
    <row r="1314" spans="3:4" x14ac:dyDescent="0.25">
      <c r="C1314" s="5">
        <v>1943.704</v>
      </c>
      <c r="D1314" s="4">
        <v>0.41839999999999999</v>
      </c>
    </row>
    <row r="1315" spans="3:4" x14ac:dyDescent="0.25">
      <c r="C1315" s="5">
        <v>1945.1849999999999</v>
      </c>
      <c r="D1315" s="4">
        <v>1.0519000000000001</v>
      </c>
    </row>
    <row r="1316" spans="3:4" x14ac:dyDescent="0.25">
      <c r="C1316" s="5">
        <v>1946.6669999999999</v>
      </c>
      <c r="D1316" s="4">
        <v>0.63970000000000005</v>
      </c>
    </row>
    <row r="1317" spans="3:4" x14ac:dyDescent="0.25">
      <c r="C1317" s="5">
        <v>1948.1479999999999</v>
      </c>
      <c r="D1317" s="4">
        <v>0.41839999999999999</v>
      </c>
    </row>
    <row r="1318" spans="3:4" x14ac:dyDescent="0.25">
      <c r="C1318" s="5">
        <v>1949.63</v>
      </c>
      <c r="D1318" s="4">
        <v>0.67179999999999995</v>
      </c>
    </row>
    <row r="1319" spans="3:4" x14ac:dyDescent="0.25">
      <c r="C1319" s="5">
        <v>1951.1110000000001</v>
      </c>
      <c r="D1319" s="4">
        <v>0.4657</v>
      </c>
    </row>
    <row r="1320" spans="3:4" x14ac:dyDescent="0.25">
      <c r="C1320" s="5">
        <v>1952.5930000000001</v>
      </c>
      <c r="D1320" s="4">
        <v>0.65659999999999996</v>
      </c>
    </row>
    <row r="1321" spans="3:4" x14ac:dyDescent="0.25">
      <c r="C1321" s="5">
        <v>1954.0740000000001</v>
      </c>
      <c r="D1321" s="4">
        <v>0.54510000000000003</v>
      </c>
    </row>
    <row r="1322" spans="3:4" x14ac:dyDescent="0.25">
      <c r="C1322" s="5">
        <v>1955.556</v>
      </c>
      <c r="D1322" s="4">
        <v>0.51300000000000001</v>
      </c>
    </row>
    <row r="1323" spans="3:4" x14ac:dyDescent="0.25">
      <c r="C1323" s="5">
        <v>1957.037</v>
      </c>
      <c r="D1323" s="4">
        <v>0.63970000000000005</v>
      </c>
    </row>
    <row r="1324" spans="3:4" x14ac:dyDescent="0.25">
      <c r="C1324" s="5">
        <v>1958.519</v>
      </c>
      <c r="D1324" s="4">
        <v>0.67179999999999995</v>
      </c>
    </row>
    <row r="1325" spans="3:4" x14ac:dyDescent="0.25">
      <c r="C1325" s="5">
        <v>1960</v>
      </c>
      <c r="D1325" s="4">
        <v>0.94040000000000001</v>
      </c>
    </row>
    <row r="1326" spans="3:4" x14ac:dyDescent="0.25">
      <c r="C1326" s="5">
        <v>1961.481</v>
      </c>
      <c r="D1326" s="4">
        <v>1.1617</v>
      </c>
    </row>
    <row r="1327" spans="3:4" x14ac:dyDescent="0.25">
      <c r="C1327" s="5">
        <v>1962.963</v>
      </c>
      <c r="D1327" s="4">
        <v>0.73429999999999995</v>
      </c>
    </row>
    <row r="1328" spans="3:4" x14ac:dyDescent="0.25">
      <c r="C1328" s="5">
        <v>1964.444</v>
      </c>
      <c r="D1328" s="4">
        <v>8.7300000000000003E-2</v>
      </c>
    </row>
    <row r="1329" spans="3:4" x14ac:dyDescent="0.25">
      <c r="C1329" s="5">
        <v>1965.9259999999999</v>
      </c>
      <c r="D1329" s="4">
        <v>0.4032</v>
      </c>
    </row>
    <row r="1330" spans="3:4" x14ac:dyDescent="0.25">
      <c r="C1330" s="5">
        <v>1967.4069999999999</v>
      </c>
      <c r="D1330" s="4">
        <v>0.1177</v>
      </c>
    </row>
    <row r="1331" spans="3:4" x14ac:dyDescent="0.25">
      <c r="C1331" s="5">
        <v>1968.8889999999999</v>
      </c>
      <c r="D1331" s="4">
        <v>0.49780000000000002</v>
      </c>
    </row>
    <row r="1332" spans="3:4" x14ac:dyDescent="0.25">
      <c r="C1332" s="5">
        <v>1970.37</v>
      </c>
      <c r="D1332" s="4">
        <v>1.0349999999999999</v>
      </c>
    </row>
    <row r="1333" spans="3:4" x14ac:dyDescent="0.25">
      <c r="C1333" s="5">
        <v>1971.8520000000001</v>
      </c>
      <c r="D1333" s="4">
        <v>0.8931</v>
      </c>
    </row>
    <row r="1334" spans="3:4" x14ac:dyDescent="0.25">
      <c r="C1334" s="5">
        <v>1973.3330000000001</v>
      </c>
      <c r="D1334" s="4">
        <v>0.7833</v>
      </c>
    </row>
    <row r="1335" spans="3:4" x14ac:dyDescent="0.25">
      <c r="C1335" s="5">
        <v>1974.8150000000001</v>
      </c>
      <c r="D1335" s="4">
        <v>0.30859999999999999</v>
      </c>
    </row>
    <row r="1336" spans="3:4" x14ac:dyDescent="0.25">
      <c r="C1336" s="5">
        <v>1976.296</v>
      </c>
      <c r="D1336" s="4">
        <v>0.57720000000000005</v>
      </c>
    </row>
    <row r="1337" spans="3:4" x14ac:dyDescent="0.25">
      <c r="C1337" s="5">
        <v>1977.778</v>
      </c>
      <c r="D1337" s="4">
        <v>0.37109999999999999</v>
      </c>
    </row>
    <row r="1338" spans="3:4" x14ac:dyDescent="0.25">
      <c r="C1338" s="5">
        <v>1979.259</v>
      </c>
      <c r="D1338" s="4">
        <v>0.38800000000000001</v>
      </c>
    </row>
    <row r="1339" spans="3:4" x14ac:dyDescent="0.25">
      <c r="C1339" s="5">
        <v>1980.741</v>
      </c>
      <c r="D1339" s="4">
        <v>0.214</v>
      </c>
    </row>
    <row r="1340" spans="3:4" x14ac:dyDescent="0.25">
      <c r="C1340" s="5">
        <v>1982.222</v>
      </c>
      <c r="D1340" s="4">
        <v>1.0045999999999999</v>
      </c>
    </row>
    <row r="1341" spans="3:4" x14ac:dyDescent="0.25">
      <c r="C1341" s="5">
        <v>1983.704</v>
      </c>
      <c r="D1341" s="4">
        <v>0.10249999999999999</v>
      </c>
    </row>
    <row r="1342" spans="3:4" x14ac:dyDescent="0.25">
      <c r="C1342" s="5">
        <v>1985.1849999999999</v>
      </c>
      <c r="D1342" s="4">
        <v>0.57720000000000005</v>
      </c>
    </row>
    <row r="1343" spans="3:4" x14ac:dyDescent="0.25">
      <c r="C1343" s="5">
        <v>1986.6669999999999</v>
      </c>
      <c r="D1343" s="4">
        <v>0.59240000000000004</v>
      </c>
    </row>
    <row r="1344" spans="3:4" x14ac:dyDescent="0.25">
      <c r="C1344" s="5">
        <v>1988.1479999999999</v>
      </c>
      <c r="D1344" s="4">
        <v>0.43530000000000002</v>
      </c>
    </row>
    <row r="1345" spans="3:4" x14ac:dyDescent="0.25">
      <c r="C1345" s="5">
        <v>1989.63</v>
      </c>
      <c r="D1345" s="4">
        <v>5.5199999999999999E-2</v>
      </c>
    </row>
    <row r="1346" spans="3:4" x14ac:dyDescent="0.25">
      <c r="C1346" s="5">
        <v>1991.1110000000001</v>
      </c>
      <c r="D1346" s="4">
        <v>0.48259999999999997</v>
      </c>
    </row>
    <row r="1347" spans="3:4" x14ac:dyDescent="0.25">
      <c r="C1347" s="5">
        <v>1992.5930000000001</v>
      </c>
      <c r="D1347" s="4">
        <v>0.04</v>
      </c>
    </row>
    <row r="1348" spans="3:4" x14ac:dyDescent="0.25">
      <c r="C1348" s="5">
        <v>1994.0740000000001</v>
      </c>
      <c r="D1348" s="4">
        <v>0.38800000000000001</v>
      </c>
    </row>
    <row r="1349" spans="3:4" x14ac:dyDescent="0.25">
      <c r="C1349" s="5">
        <v>1995.556</v>
      </c>
      <c r="D1349" s="4">
        <v>0.14979999999999999</v>
      </c>
    </row>
    <row r="1350" spans="3:4" x14ac:dyDescent="0.25">
      <c r="C1350" s="5">
        <v>1997.037</v>
      </c>
      <c r="D1350" s="4">
        <v>8.7300000000000003E-2</v>
      </c>
    </row>
    <row r="1351" spans="3:4" x14ac:dyDescent="0.25">
      <c r="C1351" s="5">
        <v>1998.519</v>
      </c>
      <c r="D1351" s="4">
        <v>0.48259999999999997</v>
      </c>
    </row>
    <row r="1352" spans="3:4" x14ac:dyDescent="0.25">
      <c r="C1352" s="2"/>
    </row>
    <row r="1353" spans="3:4" x14ac:dyDescent="0.25">
      <c r="C1353" s="2"/>
    </row>
    <row r="1354" spans="3:4" x14ac:dyDescent="0.25">
      <c r="C1354" s="2"/>
    </row>
    <row r="1355" spans="3:4" x14ac:dyDescent="0.25">
      <c r="C1355" s="2"/>
    </row>
    <row r="1356" spans="3:4" x14ac:dyDescent="0.25">
      <c r="C1356" s="2"/>
    </row>
    <row r="1357" spans="3:4" x14ac:dyDescent="0.25">
      <c r="C1357" s="2"/>
    </row>
    <row r="1358" spans="3:4" x14ac:dyDescent="0.25">
      <c r="C1358" s="2"/>
    </row>
    <row r="1359" spans="3:4" x14ac:dyDescent="0.25">
      <c r="C1359" s="2"/>
    </row>
    <row r="1360" spans="3:4" x14ac:dyDescent="0.25">
      <c r="C1360" s="2"/>
    </row>
    <row r="1361" spans="3:3" x14ac:dyDescent="0.25">
      <c r="C1361" s="2"/>
    </row>
    <row r="1362" spans="3:3" x14ac:dyDescent="0.25">
      <c r="C1362" s="2"/>
    </row>
    <row r="1363" spans="3:3" x14ac:dyDescent="0.25">
      <c r="C1363" s="2"/>
    </row>
    <row r="1364" spans="3:3" x14ac:dyDescent="0.25">
      <c r="C1364" s="2"/>
    </row>
    <row r="1365" spans="3:3" x14ac:dyDescent="0.25">
      <c r="C1365" s="2"/>
    </row>
    <row r="1366" spans="3:3" x14ac:dyDescent="0.25">
      <c r="C1366" s="2"/>
    </row>
    <row r="1367" spans="3:3" x14ac:dyDescent="0.25">
      <c r="C1367" s="2"/>
    </row>
    <row r="1368" spans="3:3" x14ac:dyDescent="0.25">
      <c r="C1368" s="2"/>
    </row>
    <row r="1369" spans="3:3" x14ac:dyDescent="0.25">
      <c r="C1369" s="2"/>
    </row>
    <row r="1370" spans="3:3" x14ac:dyDescent="0.25">
      <c r="C1370" s="2"/>
    </row>
    <row r="1371" spans="3:3" x14ac:dyDescent="0.25">
      <c r="C1371" s="2"/>
    </row>
    <row r="1372" spans="3:3" x14ac:dyDescent="0.25">
      <c r="C1372" s="2"/>
    </row>
    <row r="1373" spans="3:3" x14ac:dyDescent="0.25">
      <c r="C1373" s="2"/>
    </row>
    <row r="1374" spans="3:3" x14ac:dyDescent="0.25">
      <c r="C1374" s="2"/>
    </row>
    <row r="1375" spans="3:3" x14ac:dyDescent="0.25">
      <c r="C1375" s="2"/>
    </row>
    <row r="1376" spans="3:3" x14ac:dyDescent="0.25">
      <c r="C1376" s="2"/>
    </row>
    <row r="1377" spans="3:3" x14ac:dyDescent="0.25">
      <c r="C1377" s="2"/>
    </row>
    <row r="1378" spans="3:3" x14ac:dyDescent="0.25">
      <c r="C1378" s="2"/>
    </row>
    <row r="1379" spans="3:3" x14ac:dyDescent="0.25">
      <c r="C1379" s="2"/>
    </row>
    <row r="1380" spans="3:3" x14ac:dyDescent="0.25">
      <c r="C1380" s="2"/>
    </row>
    <row r="1381" spans="3:3" x14ac:dyDescent="0.25">
      <c r="C1381" s="2"/>
    </row>
    <row r="1382" spans="3:3" x14ac:dyDescent="0.25">
      <c r="C1382" s="2"/>
    </row>
    <row r="1383" spans="3:3" x14ac:dyDescent="0.25">
      <c r="C1383" s="2"/>
    </row>
    <row r="1384" spans="3:3" x14ac:dyDescent="0.25">
      <c r="C1384" s="2"/>
    </row>
    <row r="1385" spans="3:3" x14ac:dyDescent="0.25">
      <c r="C1385" s="2"/>
    </row>
    <row r="1386" spans="3:3" x14ac:dyDescent="0.25">
      <c r="C1386" s="2"/>
    </row>
    <row r="1387" spans="3:3" x14ac:dyDescent="0.25">
      <c r="C1387" s="2"/>
    </row>
    <row r="1388" spans="3:3" x14ac:dyDescent="0.25">
      <c r="C1388" s="2"/>
    </row>
    <row r="1389" spans="3:3" x14ac:dyDescent="0.25">
      <c r="C1389" s="2"/>
    </row>
    <row r="1390" spans="3:3" x14ac:dyDescent="0.25">
      <c r="C1390" s="2"/>
    </row>
    <row r="1391" spans="3:3" x14ac:dyDescent="0.25">
      <c r="C1391" s="2"/>
    </row>
    <row r="1392" spans="3:3" x14ac:dyDescent="0.25">
      <c r="C1392" s="2"/>
    </row>
    <row r="1393" spans="3:3" x14ac:dyDescent="0.25">
      <c r="C1393" s="2"/>
    </row>
    <row r="1394" spans="3:3" x14ac:dyDescent="0.25">
      <c r="C1394" s="2"/>
    </row>
    <row r="1395" spans="3:3" x14ac:dyDescent="0.25">
      <c r="C1395" s="2"/>
    </row>
    <row r="1396" spans="3:3" x14ac:dyDescent="0.25">
      <c r="C1396" s="2"/>
    </row>
    <row r="1397" spans="3:3" x14ac:dyDescent="0.25">
      <c r="C1397" s="2"/>
    </row>
    <row r="1398" spans="3:3" x14ac:dyDescent="0.25">
      <c r="C1398" s="2"/>
    </row>
    <row r="1399" spans="3:3" x14ac:dyDescent="0.25">
      <c r="C1399" s="2"/>
    </row>
    <row r="1400" spans="3:3" x14ac:dyDescent="0.25">
      <c r="C1400" s="2"/>
    </row>
    <row r="1401" spans="3:3" x14ac:dyDescent="0.25">
      <c r="C1401" s="2"/>
    </row>
    <row r="1402" spans="3:3" x14ac:dyDescent="0.25">
      <c r="C1402" s="2"/>
    </row>
    <row r="1403" spans="3:3" x14ac:dyDescent="0.25">
      <c r="C1403" s="2"/>
    </row>
    <row r="1404" spans="3:3" x14ac:dyDescent="0.25">
      <c r="C1404" s="2"/>
    </row>
    <row r="1405" spans="3:3" x14ac:dyDescent="0.25">
      <c r="C1405" s="2"/>
    </row>
    <row r="1406" spans="3:3" x14ac:dyDescent="0.25">
      <c r="C1406" s="2"/>
    </row>
    <row r="1407" spans="3:3" x14ac:dyDescent="0.25">
      <c r="C1407" s="2"/>
    </row>
    <row r="1408" spans="3:3" x14ac:dyDescent="0.25">
      <c r="C1408" s="2"/>
    </row>
    <row r="1409" spans="3:3" x14ac:dyDescent="0.25">
      <c r="C1409" s="2"/>
    </row>
    <row r="1410" spans="3:3" x14ac:dyDescent="0.25">
      <c r="C1410" s="2"/>
    </row>
    <row r="1411" spans="3:3" x14ac:dyDescent="0.25">
      <c r="C1411" s="2"/>
    </row>
    <row r="1412" spans="3:3" x14ac:dyDescent="0.25">
      <c r="C1412" s="2"/>
    </row>
    <row r="1413" spans="3:3" x14ac:dyDescent="0.25">
      <c r="C1413" s="2"/>
    </row>
    <row r="1414" spans="3:3" x14ac:dyDescent="0.25">
      <c r="C1414" s="2"/>
    </row>
    <row r="1415" spans="3:3" x14ac:dyDescent="0.25">
      <c r="C1415" s="2"/>
    </row>
    <row r="1416" spans="3:3" x14ac:dyDescent="0.25">
      <c r="C1416" s="2"/>
    </row>
    <row r="1417" spans="3:3" x14ac:dyDescent="0.25">
      <c r="C1417" s="2"/>
    </row>
    <row r="1418" spans="3:3" x14ac:dyDescent="0.25">
      <c r="C1418" s="2"/>
    </row>
    <row r="1419" spans="3:3" x14ac:dyDescent="0.25">
      <c r="C1419" s="2"/>
    </row>
    <row r="1420" spans="3:3" x14ac:dyDescent="0.25">
      <c r="C1420" s="2"/>
    </row>
    <row r="1421" spans="3:3" x14ac:dyDescent="0.25">
      <c r="C1421" s="2"/>
    </row>
    <row r="1422" spans="3:3" x14ac:dyDescent="0.25">
      <c r="C1422" s="2"/>
    </row>
    <row r="1423" spans="3:3" x14ac:dyDescent="0.25">
      <c r="C1423" s="2"/>
    </row>
    <row r="1424" spans="3:3" x14ac:dyDescent="0.25">
      <c r="C1424" s="2"/>
    </row>
    <row r="1425" spans="3:3" x14ac:dyDescent="0.25">
      <c r="C1425" s="2"/>
    </row>
    <row r="1426" spans="3:3" x14ac:dyDescent="0.25">
      <c r="C1426" s="2"/>
    </row>
    <row r="1427" spans="3:3" x14ac:dyDescent="0.25">
      <c r="C1427" s="2"/>
    </row>
    <row r="1428" spans="3:3" x14ac:dyDescent="0.25">
      <c r="C1428" s="2"/>
    </row>
    <row r="1429" spans="3:3" x14ac:dyDescent="0.25">
      <c r="C1429" s="2"/>
    </row>
    <row r="1430" spans="3:3" x14ac:dyDescent="0.25">
      <c r="C1430" s="2"/>
    </row>
    <row r="1431" spans="3:3" x14ac:dyDescent="0.25">
      <c r="C1431" s="2"/>
    </row>
    <row r="1432" spans="3:3" x14ac:dyDescent="0.25">
      <c r="C1432" s="2"/>
    </row>
    <row r="1433" spans="3:3" x14ac:dyDescent="0.25">
      <c r="C1433" s="2"/>
    </row>
    <row r="1434" spans="3:3" x14ac:dyDescent="0.25">
      <c r="C1434" s="2"/>
    </row>
    <row r="1435" spans="3:3" x14ac:dyDescent="0.25">
      <c r="C1435" s="2"/>
    </row>
    <row r="1436" spans="3:3" x14ac:dyDescent="0.25">
      <c r="C1436" s="2"/>
    </row>
    <row r="1437" spans="3:3" x14ac:dyDescent="0.25">
      <c r="C1437" s="2"/>
    </row>
    <row r="1438" spans="3:3" x14ac:dyDescent="0.25">
      <c r="C1438" s="2"/>
    </row>
    <row r="1439" spans="3:3" x14ac:dyDescent="0.25">
      <c r="C1439" s="2"/>
    </row>
    <row r="1440" spans="3:3" x14ac:dyDescent="0.25">
      <c r="C1440" s="2"/>
    </row>
    <row r="1441" spans="3:3" x14ac:dyDescent="0.25">
      <c r="C1441" s="2"/>
    </row>
    <row r="1442" spans="3:3" x14ac:dyDescent="0.25">
      <c r="C1442" s="2"/>
    </row>
    <row r="1443" spans="3:3" x14ac:dyDescent="0.25">
      <c r="C1443" s="2"/>
    </row>
    <row r="1444" spans="3:3" x14ac:dyDescent="0.25">
      <c r="C1444" s="2"/>
    </row>
    <row r="1445" spans="3:3" x14ac:dyDescent="0.25">
      <c r="C1445" s="2"/>
    </row>
    <row r="1446" spans="3:3" x14ac:dyDescent="0.25">
      <c r="C1446" s="2"/>
    </row>
    <row r="1447" spans="3:3" x14ac:dyDescent="0.25">
      <c r="C1447" s="2"/>
    </row>
    <row r="1448" spans="3:3" x14ac:dyDescent="0.25">
      <c r="C1448" s="2"/>
    </row>
    <row r="1449" spans="3:3" x14ac:dyDescent="0.25">
      <c r="C1449" s="2"/>
    </row>
    <row r="1450" spans="3:3" x14ac:dyDescent="0.25">
      <c r="C1450" s="2"/>
    </row>
    <row r="1451" spans="3:3" x14ac:dyDescent="0.25">
      <c r="C1451" s="2"/>
    </row>
    <row r="1452" spans="3:3" x14ac:dyDescent="0.25">
      <c r="C1452" s="2"/>
    </row>
    <row r="1453" spans="3:3" x14ac:dyDescent="0.25">
      <c r="C1453" s="2"/>
    </row>
    <row r="1454" spans="3:3" x14ac:dyDescent="0.25">
      <c r="C1454" s="2"/>
    </row>
    <row r="1455" spans="3:3" x14ac:dyDescent="0.25">
      <c r="C1455" s="2"/>
    </row>
    <row r="1456" spans="3:3" x14ac:dyDescent="0.25">
      <c r="C1456" s="2"/>
    </row>
    <row r="1457" spans="3:3" x14ac:dyDescent="0.25">
      <c r="C1457" s="2"/>
    </row>
    <row r="1458" spans="3:3" x14ac:dyDescent="0.25">
      <c r="C1458" s="2"/>
    </row>
    <row r="1459" spans="3:3" x14ac:dyDescent="0.25">
      <c r="C1459" s="2"/>
    </row>
    <row r="1460" spans="3:3" x14ac:dyDescent="0.25">
      <c r="C1460" s="2"/>
    </row>
    <row r="1461" spans="3:3" x14ac:dyDescent="0.25">
      <c r="C1461" s="2"/>
    </row>
    <row r="1462" spans="3:3" x14ac:dyDescent="0.25">
      <c r="C1462" s="2"/>
    </row>
    <row r="1463" spans="3:3" x14ac:dyDescent="0.25">
      <c r="C1463" s="2"/>
    </row>
    <row r="1464" spans="3:3" x14ac:dyDescent="0.25">
      <c r="C1464" s="2"/>
    </row>
    <row r="1465" spans="3:3" x14ac:dyDescent="0.25">
      <c r="C1465" s="2"/>
    </row>
    <row r="1466" spans="3:3" x14ac:dyDescent="0.25">
      <c r="C1466" s="2"/>
    </row>
    <row r="1467" spans="3:3" x14ac:dyDescent="0.25">
      <c r="C1467" s="2"/>
    </row>
    <row r="1468" spans="3:3" x14ac:dyDescent="0.25">
      <c r="C1468" s="2"/>
    </row>
    <row r="1469" spans="3:3" x14ac:dyDescent="0.25">
      <c r="C1469" s="2"/>
    </row>
    <row r="1470" spans="3:3" x14ac:dyDescent="0.25">
      <c r="C1470" s="2"/>
    </row>
    <row r="1471" spans="3:3" x14ac:dyDescent="0.25">
      <c r="C1471" s="2"/>
    </row>
    <row r="1472" spans="3:3" x14ac:dyDescent="0.25">
      <c r="C1472" s="2"/>
    </row>
    <row r="1473" spans="3:3" x14ac:dyDescent="0.25">
      <c r="C1473" s="2"/>
    </row>
    <row r="1474" spans="3:3" x14ac:dyDescent="0.25">
      <c r="C1474" s="2"/>
    </row>
    <row r="1475" spans="3:3" x14ac:dyDescent="0.25">
      <c r="C1475" s="2"/>
    </row>
    <row r="1476" spans="3:3" x14ac:dyDescent="0.25">
      <c r="C1476" s="2"/>
    </row>
    <row r="1477" spans="3:3" x14ac:dyDescent="0.25">
      <c r="C1477" s="2"/>
    </row>
    <row r="1478" spans="3:3" x14ac:dyDescent="0.25">
      <c r="C1478" s="2"/>
    </row>
    <row r="1479" spans="3:3" x14ac:dyDescent="0.25">
      <c r="C1479" s="2"/>
    </row>
    <row r="1480" spans="3:3" x14ac:dyDescent="0.25">
      <c r="C1480" s="2"/>
    </row>
    <row r="1481" spans="3:3" x14ac:dyDescent="0.25">
      <c r="C1481" s="2"/>
    </row>
    <row r="1482" spans="3:3" x14ac:dyDescent="0.25">
      <c r="C1482" s="2"/>
    </row>
    <row r="1483" spans="3:3" x14ac:dyDescent="0.25">
      <c r="C1483" s="2"/>
    </row>
    <row r="1484" spans="3:3" x14ac:dyDescent="0.25">
      <c r="C1484" s="2"/>
    </row>
    <row r="1485" spans="3:3" x14ac:dyDescent="0.25">
      <c r="C1485" s="2"/>
    </row>
    <row r="1486" spans="3:3" x14ac:dyDescent="0.25">
      <c r="C1486" s="2"/>
    </row>
    <row r="1487" spans="3:3" x14ac:dyDescent="0.25">
      <c r="C1487" s="2"/>
    </row>
    <row r="1488" spans="3:3" x14ac:dyDescent="0.25">
      <c r="C1488" s="2"/>
    </row>
    <row r="1489" spans="3:3" x14ac:dyDescent="0.25">
      <c r="C1489" s="2"/>
    </row>
    <row r="1490" spans="3:3" x14ac:dyDescent="0.25">
      <c r="C1490" s="2"/>
    </row>
    <row r="1491" spans="3:3" x14ac:dyDescent="0.25">
      <c r="C1491" s="2"/>
    </row>
    <row r="1492" spans="3:3" x14ac:dyDescent="0.25">
      <c r="C1492" s="2"/>
    </row>
    <row r="1493" spans="3:3" x14ac:dyDescent="0.25">
      <c r="C1493" s="2"/>
    </row>
    <row r="1494" spans="3:3" x14ac:dyDescent="0.25">
      <c r="C1494" s="2"/>
    </row>
    <row r="1495" spans="3:3" x14ac:dyDescent="0.25">
      <c r="C1495" s="2"/>
    </row>
    <row r="1496" spans="3:3" x14ac:dyDescent="0.25">
      <c r="C1496" s="2"/>
    </row>
    <row r="1497" spans="3:3" x14ac:dyDescent="0.25">
      <c r="C1497" s="2"/>
    </row>
    <row r="1498" spans="3:3" x14ac:dyDescent="0.25">
      <c r="C1498" s="2"/>
    </row>
    <row r="1499" spans="3:3" x14ac:dyDescent="0.25">
      <c r="C1499" s="2"/>
    </row>
    <row r="1500" spans="3:3" x14ac:dyDescent="0.25">
      <c r="C1500" s="2"/>
    </row>
    <row r="1501" spans="3:3" x14ac:dyDescent="0.25">
      <c r="C1501" s="2"/>
    </row>
    <row r="1502" spans="3:3" x14ac:dyDescent="0.25">
      <c r="C1502" s="2"/>
    </row>
    <row r="1503" spans="3:3" x14ac:dyDescent="0.25">
      <c r="C1503" s="2"/>
    </row>
    <row r="1504" spans="3:3" x14ac:dyDescent="0.25">
      <c r="C1504" s="2"/>
    </row>
    <row r="1505" spans="3:3" x14ac:dyDescent="0.25">
      <c r="C1505" s="2"/>
    </row>
    <row r="1506" spans="3:3" x14ac:dyDescent="0.25">
      <c r="C1506" s="2"/>
    </row>
    <row r="1507" spans="3:3" x14ac:dyDescent="0.25">
      <c r="C1507" s="2"/>
    </row>
    <row r="1508" spans="3:3" x14ac:dyDescent="0.25">
      <c r="C1508" s="2"/>
    </row>
    <row r="1509" spans="3:3" x14ac:dyDescent="0.25">
      <c r="C1509" s="2"/>
    </row>
    <row r="1510" spans="3:3" x14ac:dyDescent="0.25">
      <c r="C1510" s="2"/>
    </row>
    <row r="1511" spans="3:3" x14ac:dyDescent="0.25">
      <c r="C1511" s="2"/>
    </row>
    <row r="1512" spans="3:3" x14ac:dyDescent="0.25">
      <c r="C1512" s="2"/>
    </row>
    <row r="1513" spans="3:3" x14ac:dyDescent="0.25">
      <c r="C1513" s="2"/>
    </row>
    <row r="1514" spans="3:3" x14ac:dyDescent="0.25">
      <c r="C1514" s="2"/>
    </row>
    <row r="1515" spans="3:3" x14ac:dyDescent="0.25">
      <c r="C1515" s="2"/>
    </row>
    <row r="1516" spans="3:3" x14ac:dyDescent="0.25">
      <c r="C1516" s="2"/>
    </row>
    <row r="1517" spans="3:3" x14ac:dyDescent="0.25">
      <c r="C1517" s="2"/>
    </row>
    <row r="1518" spans="3:3" x14ac:dyDescent="0.25">
      <c r="C1518" s="2"/>
    </row>
    <row r="1519" spans="3:3" x14ac:dyDescent="0.25">
      <c r="C1519" s="2"/>
    </row>
    <row r="1520" spans="3:3" x14ac:dyDescent="0.25">
      <c r="C1520" s="2"/>
    </row>
    <row r="1521" spans="3:3" x14ac:dyDescent="0.25">
      <c r="C1521" s="2"/>
    </row>
    <row r="1522" spans="3:3" x14ac:dyDescent="0.25">
      <c r="C1522" s="2"/>
    </row>
    <row r="1523" spans="3:3" x14ac:dyDescent="0.25">
      <c r="C1523" s="2"/>
    </row>
    <row r="1524" spans="3:3" x14ac:dyDescent="0.25">
      <c r="C1524" s="2"/>
    </row>
    <row r="1525" spans="3:3" x14ac:dyDescent="0.25">
      <c r="C1525" s="2"/>
    </row>
    <row r="1526" spans="3:3" x14ac:dyDescent="0.25">
      <c r="C1526" s="2"/>
    </row>
    <row r="1527" spans="3:3" x14ac:dyDescent="0.25">
      <c r="C1527" s="2"/>
    </row>
    <row r="1528" spans="3:3" x14ac:dyDescent="0.25">
      <c r="C1528" s="2"/>
    </row>
    <row r="1529" spans="3:3" x14ac:dyDescent="0.25">
      <c r="C1529" s="2"/>
    </row>
    <row r="1530" spans="3:3" x14ac:dyDescent="0.25">
      <c r="C1530" s="2"/>
    </row>
    <row r="1531" spans="3:3" x14ac:dyDescent="0.25">
      <c r="C1531" s="2"/>
    </row>
    <row r="1532" spans="3:3" x14ac:dyDescent="0.25">
      <c r="C1532" s="2"/>
    </row>
    <row r="1533" spans="3:3" x14ac:dyDescent="0.25">
      <c r="C1533" s="2"/>
    </row>
    <row r="1534" spans="3:3" x14ac:dyDescent="0.25">
      <c r="C1534" s="2"/>
    </row>
    <row r="1535" spans="3:3" x14ac:dyDescent="0.25">
      <c r="C1535" s="2"/>
    </row>
    <row r="1536" spans="3:3" x14ac:dyDescent="0.25">
      <c r="C1536" s="2"/>
    </row>
    <row r="1537" spans="3:3" x14ac:dyDescent="0.25">
      <c r="C1537" s="2"/>
    </row>
    <row r="1538" spans="3:3" x14ac:dyDescent="0.25">
      <c r="C1538" s="2"/>
    </row>
    <row r="1539" spans="3:3" x14ac:dyDescent="0.25">
      <c r="C1539" s="2"/>
    </row>
    <row r="1540" spans="3:3" x14ac:dyDescent="0.25">
      <c r="C1540" s="2"/>
    </row>
    <row r="1541" spans="3:3" x14ac:dyDescent="0.25">
      <c r="C1541" s="2"/>
    </row>
    <row r="1542" spans="3:3" x14ac:dyDescent="0.25">
      <c r="C1542" s="2"/>
    </row>
    <row r="1543" spans="3:3" x14ac:dyDescent="0.25">
      <c r="C1543" s="2"/>
    </row>
    <row r="1544" spans="3:3" x14ac:dyDescent="0.25">
      <c r="C1544" s="2"/>
    </row>
    <row r="1545" spans="3:3" x14ac:dyDescent="0.25">
      <c r="C1545" s="2"/>
    </row>
    <row r="1546" spans="3:3" x14ac:dyDescent="0.25">
      <c r="C1546" s="2"/>
    </row>
    <row r="1547" spans="3:3" x14ac:dyDescent="0.25">
      <c r="C1547" s="2"/>
    </row>
    <row r="1548" spans="3:3" x14ac:dyDescent="0.25">
      <c r="C1548" s="2"/>
    </row>
    <row r="1549" spans="3:3" x14ac:dyDescent="0.25">
      <c r="C1549" s="2"/>
    </row>
    <row r="1550" spans="3:3" x14ac:dyDescent="0.25">
      <c r="C1550" s="2"/>
    </row>
    <row r="1551" spans="3:3" x14ac:dyDescent="0.25">
      <c r="C1551" s="2"/>
    </row>
    <row r="1552" spans="3:3" x14ac:dyDescent="0.25">
      <c r="C1552" s="2"/>
    </row>
    <row r="1553" spans="3:3" x14ac:dyDescent="0.25">
      <c r="C1553" s="2"/>
    </row>
    <row r="1554" spans="3:3" x14ac:dyDescent="0.25">
      <c r="C1554" s="2"/>
    </row>
    <row r="1555" spans="3:3" x14ac:dyDescent="0.25">
      <c r="C1555" s="2"/>
    </row>
    <row r="1556" spans="3:3" x14ac:dyDescent="0.25">
      <c r="C1556" s="2"/>
    </row>
    <row r="1557" spans="3:3" x14ac:dyDescent="0.25">
      <c r="C1557" s="2"/>
    </row>
    <row r="1558" spans="3:3" x14ac:dyDescent="0.25">
      <c r="C1558" s="2"/>
    </row>
    <row r="1559" spans="3:3" x14ac:dyDescent="0.25">
      <c r="C1559" s="2"/>
    </row>
    <row r="1560" spans="3:3" x14ac:dyDescent="0.25">
      <c r="C1560" s="2"/>
    </row>
    <row r="1561" spans="3:3" x14ac:dyDescent="0.25">
      <c r="C1561" s="2"/>
    </row>
    <row r="1562" spans="3:3" x14ac:dyDescent="0.25">
      <c r="C1562" s="2"/>
    </row>
    <row r="1563" spans="3:3" x14ac:dyDescent="0.25">
      <c r="C1563" s="2"/>
    </row>
    <row r="1564" spans="3:3" x14ac:dyDescent="0.25">
      <c r="C1564" s="2"/>
    </row>
    <row r="1565" spans="3:3" x14ac:dyDescent="0.25">
      <c r="C1565" s="2"/>
    </row>
    <row r="1566" spans="3:3" x14ac:dyDescent="0.25">
      <c r="C1566" s="2"/>
    </row>
    <row r="1567" spans="3:3" x14ac:dyDescent="0.25">
      <c r="C1567" s="2"/>
    </row>
    <row r="1568" spans="3:3" x14ac:dyDescent="0.25">
      <c r="C1568" s="2"/>
    </row>
    <row r="1569" spans="3:3" x14ac:dyDescent="0.25">
      <c r="C1569" s="2"/>
    </row>
    <row r="1570" spans="3:3" x14ac:dyDescent="0.25">
      <c r="C1570" s="2"/>
    </row>
    <row r="1571" spans="3:3" x14ac:dyDescent="0.25">
      <c r="C1571" s="2"/>
    </row>
    <row r="1572" spans="3:3" x14ac:dyDescent="0.25">
      <c r="C1572" s="2"/>
    </row>
    <row r="1573" spans="3:3" x14ac:dyDescent="0.25">
      <c r="C1573" s="2"/>
    </row>
    <row r="1574" spans="3:3" x14ac:dyDescent="0.25">
      <c r="C1574" s="2"/>
    </row>
    <row r="1575" spans="3:3" x14ac:dyDescent="0.25">
      <c r="C1575" s="2"/>
    </row>
    <row r="1576" spans="3:3" x14ac:dyDescent="0.25">
      <c r="C1576" s="2"/>
    </row>
    <row r="1577" spans="3:3" x14ac:dyDescent="0.25">
      <c r="C1577" s="2"/>
    </row>
    <row r="1578" spans="3:3" x14ac:dyDescent="0.25">
      <c r="C1578" s="2"/>
    </row>
    <row r="1579" spans="3:3" x14ac:dyDescent="0.25">
      <c r="C1579" s="2"/>
    </row>
    <row r="1580" spans="3:3" x14ac:dyDescent="0.25">
      <c r="C1580" s="2"/>
    </row>
    <row r="1581" spans="3:3" x14ac:dyDescent="0.25">
      <c r="C1581" s="2"/>
    </row>
    <row r="1582" spans="3:3" x14ac:dyDescent="0.25">
      <c r="C1582" s="2"/>
    </row>
    <row r="1583" spans="3:3" x14ac:dyDescent="0.25">
      <c r="C1583" s="2"/>
    </row>
    <row r="1584" spans="3:3" x14ac:dyDescent="0.25">
      <c r="C1584" s="2"/>
    </row>
    <row r="1585" spans="3:3" x14ac:dyDescent="0.25">
      <c r="C1585" s="2"/>
    </row>
    <row r="1586" spans="3:3" x14ac:dyDescent="0.25">
      <c r="C1586" s="2"/>
    </row>
    <row r="1587" spans="3:3" x14ac:dyDescent="0.25">
      <c r="C1587" s="2"/>
    </row>
    <row r="1588" spans="3:3" x14ac:dyDescent="0.25">
      <c r="C1588" s="2"/>
    </row>
    <row r="1589" spans="3:3" x14ac:dyDescent="0.25">
      <c r="C1589" s="2"/>
    </row>
    <row r="1590" spans="3:3" x14ac:dyDescent="0.25">
      <c r="C1590" s="2"/>
    </row>
    <row r="1591" spans="3:3" x14ac:dyDescent="0.25">
      <c r="C1591" s="2"/>
    </row>
    <row r="1592" spans="3:3" x14ac:dyDescent="0.25">
      <c r="C1592" s="2"/>
    </row>
    <row r="1593" spans="3:3" x14ac:dyDescent="0.25">
      <c r="C1593" s="2"/>
    </row>
    <row r="1594" spans="3:3" x14ac:dyDescent="0.25">
      <c r="C1594" s="2"/>
    </row>
    <row r="1595" spans="3:3" x14ac:dyDescent="0.25">
      <c r="C1595" s="2"/>
    </row>
    <row r="1596" spans="3:3" x14ac:dyDescent="0.25">
      <c r="C1596" s="2"/>
    </row>
    <row r="1597" spans="3:3" x14ac:dyDescent="0.25">
      <c r="C1597" s="2"/>
    </row>
    <row r="1598" spans="3:3" x14ac:dyDescent="0.25">
      <c r="C1598" s="2"/>
    </row>
    <row r="1599" spans="3:3" x14ac:dyDescent="0.25">
      <c r="C1599" s="2"/>
    </row>
    <row r="1600" spans="3:3" x14ac:dyDescent="0.25">
      <c r="C1600" s="2"/>
    </row>
    <row r="1601" spans="3:3" x14ac:dyDescent="0.25">
      <c r="C1601" s="2"/>
    </row>
    <row r="1602" spans="3:3" x14ac:dyDescent="0.25">
      <c r="C1602" s="2"/>
    </row>
    <row r="1603" spans="3:3" x14ac:dyDescent="0.25">
      <c r="C1603" s="2"/>
    </row>
    <row r="1604" spans="3:3" x14ac:dyDescent="0.25">
      <c r="C1604" s="2"/>
    </row>
    <row r="1605" spans="3:3" x14ac:dyDescent="0.25">
      <c r="C1605" s="2"/>
    </row>
    <row r="1606" spans="3:3" x14ac:dyDescent="0.25">
      <c r="C1606" s="2"/>
    </row>
    <row r="1607" spans="3:3" x14ac:dyDescent="0.25">
      <c r="C1607" s="2"/>
    </row>
    <row r="1608" spans="3:3" x14ac:dyDescent="0.25">
      <c r="C1608" s="2"/>
    </row>
    <row r="1609" spans="3:3" x14ac:dyDescent="0.25">
      <c r="C1609" s="2"/>
    </row>
    <row r="1610" spans="3:3" x14ac:dyDescent="0.25">
      <c r="C1610" s="2"/>
    </row>
    <row r="1611" spans="3:3" x14ac:dyDescent="0.25">
      <c r="C1611" s="2"/>
    </row>
    <row r="1612" spans="3:3" x14ac:dyDescent="0.25">
      <c r="C1612" s="2"/>
    </row>
    <row r="1613" spans="3:3" x14ac:dyDescent="0.25">
      <c r="C1613" s="2"/>
    </row>
    <row r="1614" spans="3:3" x14ac:dyDescent="0.25">
      <c r="C1614" s="2"/>
    </row>
    <row r="1615" spans="3:3" x14ac:dyDescent="0.25">
      <c r="C1615" s="2"/>
    </row>
    <row r="1616" spans="3:3" x14ac:dyDescent="0.25">
      <c r="C1616" s="2"/>
    </row>
    <row r="1617" spans="3:3" x14ac:dyDescent="0.25">
      <c r="C1617" s="2"/>
    </row>
    <row r="1618" spans="3:3" x14ac:dyDescent="0.25">
      <c r="C1618" s="2"/>
    </row>
    <row r="1619" spans="3:3" x14ac:dyDescent="0.25">
      <c r="C1619" s="2"/>
    </row>
    <row r="1620" spans="3:3" x14ac:dyDescent="0.25">
      <c r="C1620" s="2"/>
    </row>
    <row r="1621" spans="3:3" x14ac:dyDescent="0.25">
      <c r="C1621" s="2"/>
    </row>
    <row r="1622" spans="3:3" x14ac:dyDescent="0.25">
      <c r="C1622" s="2"/>
    </row>
    <row r="1623" spans="3:3" x14ac:dyDescent="0.25">
      <c r="C1623" s="2"/>
    </row>
    <row r="1624" spans="3:3" x14ac:dyDescent="0.25">
      <c r="C1624" s="2"/>
    </row>
    <row r="1625" spans="3:3" x14ac:dyDescent="0.25">
      <c r="C1625" s="2"/>
    </row>
    <row r="1626" spans="3:3" x14ac:dyDescent="0.25">
      <c r="C1626" s="2"/>
    </row>
    <row r="1627" spans="3:3" x14ac:dyDescent="0.25">
      <c r="C1627" s="2"/>
    </row>
    <row r="1628" spans="3:3" x14ac:dyDescent="0.25">
      <c r="C1628" s="2"/>
    </row>
    <row r="1629" spans="3:3" x14ac:dyDescent="0.25">
      <c r="C1629" s="2"/>
    </row>
    <row r="1630" spans="3:3" x14ac:dyDescent="0.25">
      <c r="C1630" s="2"/>
    </row>
    <row r="1631" spans="3:3" x14ac:dyDescent="0.25">
      <c r="C1631" s="2"/>
    </row>
    <row r="1632" spans="3:3" x14ac:dyDescent="0.25">
      <c r="C1632" s="2"/>
    </row>
    <row r="1633" spans="3:3" x14ac:dyDescent="0.25">
      <c r="C1633" s="2"/>
    </row>
    <row r="1634" spans="3:3" x14ac:dyDescent="0.25">
      <c r="C1634" s="2"/>
    </row>
    <row r="1635" spans="3:3" x14ac:dyDescent="0.25">
      <c r="C1635" s="2"/>
    </row>
    <row r="1636" spans="3:3" x14ac:dyDescent="0.25">
      <c r="C1636" s="2"/>
    </row>
    <row r="1637" spans="3:3" x14ac:dyDescent="0.25">
      <c r="C1637" s="2"/>
    </row>
    <row r="1638" spans="3:3" x14ac:dyDescent="0.25">
      <c r="C1638" s="2"/>
    </row>
    <row r="1639" spans="3:3" x14ac:dyDescent="0.25">
      <c r="C1639" s="2"/>
    </row>
    <row r="1640" spans="3:3" x14ac:dyDescent="0.25">
      <c r="C1640" s="2"/>
    </row>
    <row r="1641" spans="3:3" x14ac:dyDescent="0.25">
      <c r="C1641" s="2"/>
    </row>
    <row r="1642" spans="3:3" x14ac:dyDescent="0.25">
      <c r="C1642" s="2"/>
    </row>
    <row r="1643" spans="3:3" x14ac:dyDescent="0.25">
      <c r="C1643" s="2"/>
    </row>
    <row r="1644" spans="3:3" x14ac:dyDescent="0.25">
      <c r="C1644" s="2"/>
    </row>
    <row r="1645" spans="3:3" x14ac:dyDescent="0.25">
      <c r="C1645" s="2"/>
    </row>
    <row r="1646" spans="3:3" x14ac:dyDescent="0.25">
      <c r="C1646" s="2"/>
    </row>
    <row r="1647" spans="3:3" x14ac:dyDescent="0.25">
      <c r="C1647" s="2"/>
    </row>
    <row r="1648" spans="3:3" x14ac:dyDescent="0.25">
      <c r="C1648" s="2"/>
    </row>
    <row r="1649" spans="3:3" x14ac:dyDescent="0.25">
      <c r="C1649" s="2"/>
    </row>
    <row r="1650" spans="3:3" x14ac:dyDescent="0.25">
      <c r="C1650" s="2"/>
    </row>
    <row r="1651" spans="3:3" x14ac:dyDescent="0.25">
      <c r="C1651" s="2"/>
    </row>
    <row r="1652" spans="3:3" x14ac:dyDescent="0.25">
      <c r="C1652" s="2"/>
    </row>
    <row r="1653" spans="3:3" x14ac:dyDescent="0.25">
      <c r="C1653" s="2"/>
    </row>
    <row r="1654" spans="3:3" x14ac:dyDescent="0.25">
      <c r="C1654" s="2"/>
    </row>
    <row r="1655" spans="3:3" x14ac:dyDescent="0.25">
      <c r="C1655" s="2"/>
    </row>
    <row r="1656" spans="3:3" x14ac:dyDescent="0.25">
      <c r="C1656" s="2"/>
    </row>
    <row r="1657" spans="3:3" x14ac:dyDescent="0.25">
      <c r="C1657" s="2"/>
    </row>
    <row r="1658" spans="3:3" x14ac:dyDescent="0.25">
      <c r="C1658" s="2"/>
    </row>
    <row r="1659" spans="3:3" x14ac:dyDescent="0.25">
      <c r="C1659" s="2"/>
    </row>
    <row r="1660" spans="3:3" x14ac:dyDescent="0.25">
      <c r="C1660" s="2"/>
    </row>
    <row r="1661" spans="3:3" x14ac:dyDescent="0.25">
      <c r="C1661" s="2"/>
    </row>
    <row r="1662" spans="3:3" x14ac:dyDescent="0.25">
      <c r="C1662" s="2"/>
    </row>
    <row r="1663" spans="3:3" x14ac:dyDescent="0.25">
      <c r="C1663" s="2"/>
    </row>
    <row r="1664" spans="3:3" x14ac:dyDescent="0.25">
      <c r="C1664" s="2"/>
    </row>
    <row r="1665" spans="3:3" x14ac:dyDescent="0.25">
      <c r="C1665" s="2"/>
    </row>
    <row r="1666" spans="3:3" x14ac:dyDescent="0.25">
      <c r="C1666" s="2"/>
    </row>
    <row r="1667" spans="3:3" x14ac:dyDescent="0.25">
      <c r="C1667" s="2"/>
    </row>
    <row r="1668" spans="3:3" x14ac:dyDescent="0.25">
      <c r="C1668" s="2"/>
    </row>
    <row r="1669" spans="3:3" x14ac:dyDescent="0.25">
      <c r="C1669" s="2"/>
    </row>
    <row r="1670" spans="3:3" x14ac:dyDescent="0.25">
      <c r="C1670" s="2"/>
    </row>
    <row r="1671" spans="3:3" x14ac:dyDescent="0.25">
      <c r="C1671" s="2"/>
    </row>
    <row r="1672" spans="3:3" x14ac:dyDescent="0.25">
      <c r="C1672" s="2"/>
    </row>
    <row r="1673" spans="3:3" x14ac:dyDescent="0.25">
      <c r="C1673" s="2"/>
    </row>
    <row r="1674" spans="3:3" x14ac:dyDescent="0.25">
      <c r="C1674" s="2"/>
    </row>
    <row r="1675" spans="3:3" x14ac:dyDescent="0.25">
      <c r="C1675" s="2"/>
    </row>
    <row r="1676" spans="3:3" x14ac:dyDescent="0.25">
      <c r="C1676" s="2"/>
    </row>
    <row r="1677" spans="3:3" x14ac:dyDescent="0.25">
      <c r="C1677" s="2"/>
    </row>
    <row r="1678" spans="3:3" x14ac:dyDescent="0.25">
      <c r="C1678" s="2"/>
    </row>
    <row r="1679" spans="3:3" x14ac:dyDescent="0.25">
      <c r="C1679" s="2"/>
    </row>
    <row r="1680" spans="3:3" x14ac:dyDescent="0.25">
      <c r="C1680" s="2"/>
    </row>
    <row r="1681" spans="3:3" x14ac:dyDescent="0.25">
      <c r="C1681" s="2"/>
    </row>
    <row r="1682" spans="3:3" x14ac:dyDescent="0.25">
      <c r="C1682" s="2"/>
    </row>
    <row r="1683" spans="3:3" x14ac:dyDescent="0.25">
      <c r="C1683" s="2"/>
    </row>
    <row r="1684" spans="3:3" x14ac:dyDescent="0.25">
      <c r="C1684" s="2"/>
    </row>
    <row r="1685" spans="3:3" x14ac:dyDescent="0.25">
      <c r="C1685" s="2"/>
    </row>
    <row r="1686" spans="3:3" x14ac:dyDescent="0.25">
      <c r="C1686" s="2"/>
    </row>
    <row r="1687" spans="3:3" x14ac:dyDescent="0.25">
      <c r="C1687" s="2"/>
    </row>
    <row r="1688" spans="3:3" x14ac:dyDescent="0.25">
      <c r="C1688" s="2"/>
    </row>
    <row r="1689" spans="3:3" x14ac:dyDescent="0.25">
      <c r="C1689" s="2"/>
    </row>
    <row r="1690" spans="3:3" x14ac:dyDescent="0.25">
      <c r="C1690" s="2"/>
    </row>
    <row r="1691" spans="3:3" x14ac:dyDescent="0.25">
      <c r="C1691" s="2"/>
    </row>
    <row r="1692" spans="3:3" x14ac:dyDescent="0.25">
      <c r="C1692" s="2"/>
    </row>
    <row r="1693" spans="3:3" x14ac:dyDescent="0.25">
      <c r="C1693" s="2"/>
    </row>
    <row r="1694" spans="3:3" x14ac:dyDescent="0.25">
      <c r="C1694" s="2"/>
    </row>
    <row r="1695" spans="3:3" x14ac:dyDescent="0.25">
      <c r="C1695" s="2"/>
    </row>
    <row r="1696" spans="3:3" x14ac:dyDescent="0.25">
      <c r="C1696" s="2"/>
    </row>
    <row r="1697" spans="3:3" x14ac:dyDescent="0.25">
      <c r="C1697" s="2"/>
    </row>
    <row r="1698" spans="3:3" x14ac:dyDescent="0.25">
      <c r="C1698" s="2"/>
    </row>
    <row r="1699" spans="3:3" x14ac:dyDescent="0.25">
      <c r="C1699" s="2"/>
    </row>
    <row r="1700" spans="3:3" x14ac:dyDescent="0.25">
      <c r="C1700" s="2"/>
    </row>
    <row r="1701" spans="3:3" x14ac:dyDescent="0.25">
      <c r="C1701" s="2"/>
    </row>
    <row r="1702" spans="3:3" x14ac:dyDescent="0.25">
      <c r="C1702" s="2"/>
    </row>
    <row r="1703" spans="3:3" x14ac:dyDescent="0.25">
      <c r="C1703" s="2"/>
    </row>
    <row r="1704" spans="3:3" x14ac:dyDescent="0.25">
      <c r="C1704" s="2"/>
    </row>
    <row r="1705" spans="3:3" x14ac:dyDescent="0.25">
      <c r="C1705" s="2"/>
    </row>
    <row r="1706" spans="3:3" x14ac:dyDescent="0.25">
      <c r="C1706" s="2"/>
    </row>
    <row r="1707" spans="3:3" x14ac:dyDescent="0.25">
      <c r="C1707" s="2"/>
    </row>
    <row r="1708" spans="3:3" x14ac:dyDescent="0.25">
      <c r="C1708" s="2"/>
    </row>
    <row r="1709" spans="3:3" x14ac:dyDescent="0.25">
      <c r="C1709" s="2"/>
    </row>
    <row r="1710" spans="3:3" x14ac:dyDescent="0.25">
      <c r="C1710" s="2"/>
    </row>
    <row r="1711" spans="3:3" x14ac:dyDescent="0.25">
      <c r="C1711" s="2"/>
    </row>
    <row r="1712" spans="3:3" x14ac:dyDescent="0.25">
      <c r="C1712" s="2"/>
    </row>
    <row r="1713" spans="3:3" x14ac:dyDescent="0.25">
      <c r="C1713" s="2"/>
    </row>
    <row r="1714" spans="3:3" x14ac:dyDescent="0.25">
      <c r="C1714" s="2"/>
    </row>
    <row r="1715" spans="3:3" x14ac:dyDescent="0.25">
      <c r="C1715" s="2"/>
    </row>
    <row r="1716" spans="3:3" x14ac:dyDescent="0.25">
      <c r="C1716" s="2"/>
    </row>
    <row r="1717" spans="3:3" x14ac:dyDescent="0.25">
      <c r="C1717" s="2"/>
    </row>
    <row r="1718" spans="3:3" x14ac:dyDescent="0.25">
      <c r="C1718" s="2"/>
    </row>
    <row r="1719" spans="3:3" x14ac:dyDescent="0.25">
      <c r="C1719" s="2"/>
    </row>
    <row r="1720" spans="3:3" x14ac:dyDescent="0.25">
      <c r="C1720" s="2"/>
    </row>
    <row r="1721" spans="3:3" x14ac:dyDescent="0.25">
      <c r="C1721" s="2"/>
    </row>
    <row r="1722" spans="3:3" x14ac:dyDescent="0.25">
      <c r="C1722" s="2"/>
    </row>
    <row r="1723" spans="3:3" x14ac:dyDescent="0.25">
      <c r="C1723" s="2"/>
    </row>
    <row r="1724" spans="3:3" x14ac:dyDescent="0.25">
      <c r="C1724" s="2"/>
    </row>
    <row r="1725" spans="3:3" x14ac:dyDescent="0.25">
      <c r="C1725" s="2"/>
    </row>
    <row r="1726" spans="3:3" x14ac:dyDescent="0.25">
      <c r="C1726" s="2"/>
    </row>
    <row r="1727" spans="3:3" x14ac:dyDescent="0.25">
      <c r="C1727" s="2"/>
    </row>
    <row r="1728" spans="3:3" x14ac:dyDescent="0.25">
      <c r="C1728" s="2"/>
    </row>
    <row r="1729" spans="3:3" x14ac:dyDescent="0.25">
      <c r="C1729" s="2"/>
    </row>
    <row r="1730" spans="3:3" x14ac:dyDescent="0.25">
      <c r="C1730" s="2"/>
    </row>
    <row r="1731" spans="3:3" x14ac:dyDescent="0.25">
      <c r="C1731" s="2"/>
    </row>
    <row r="1732" spans="3:3" x14ac:dyDescent="0.25">
      <c r="C1732" s="2"/>
    </row>
    <row r="1733" spans="3:3" x14ac:dyDescent="0.25">
      <c r="C1733" s="2"/>
    </row>
    <row r="1734" spans="3:3" x14ac:dyDescent="0.25">
      <c r="C1734" s="2"/>
    </row>
    <row r="1735" spans="3:3" x14ac:dyDescent="0.25">
      <c r="C1735" s="2"/>
    </row>
    <row r="1736" spans="3:3" x14ac:dyDescent="0.25">
      <c r="C1736" s="2"/>
    </row>
    <row r="1737" spans="3:3" x14ac:dyDescent="0.25">
      <c r="C1737" s="2"/>
    </row>
    <row r="1738" spans="3:3" x14ac:dyDescent="0.25">
      <c r="C1738" s="2"/>
    </row>
    <row r="1739" spans="3:3" x14ac:dyDescent="0.25">
      <c r="C1739" s="2"/>
    </row>
    <row r="1740" spans="3:3" x14ac:dyDescent="0.25">
      <c r="C1740" s="2"/>
    </row>
    <row r="1741" spans="3:3" x14ac:dyDescent="0.25">
      <c r="C1741" s="2"/>
    </row>
    <row r="1742" spans="3:3" x14ac:dyDescent="0.25">
      <c r="C1742" s="2"/>
    </row>
    <row r="1743" spans="3:3" x14ac:dyDescent="0.25">
      <c r="C1743" s="2"/>
    </row>
    <row r="1744" spans="3:3" x14ac:dyDescent="0.25">
      <c r="C1744" s="2"/>
    </row>
    <row r="1745" spans="3:3" x14ac:dyDescent="0.25">
      <c r="C1745" s="2"/>
    </row>
    <row r="1746" spans="3:3" x14ac:dyDescent="0.25">
      <c r="C1746" s="2"/>
    </row>
    <row r="1747" spans="3:3" x14ac:dyDescent="0.25">
      <c r="C1747" s="2"/>
    </row>
    <row r="1748" spans="3:3" x14ac:dyDescent="0.25">
      <c r="C1748" s="2"/>
    </row>
    <row r="1749" spans="3:3" x14ac:dyDescent="0.25">
      <c r="C1749" s="2"/>
    </row>
    <row r="1750" spans="3:3" x14ac:dyDescent="0.25">
      <c r="C1750" s="2"/>
    </row>
    <row r="1751" spans="3:3" x14ac:dyDescent="0.25">
      <c r="C1751" s="2"/>
    </row>
    <row r="1752" spans="3:3" x14ac:dyDescent="0.25">
      <c r="C1752" s="2"/>
    </row>
    <row r="1753" spans="3:3" x14ac:dyDescent="0.25">
      <c r="C1753" s="2"/>
    </row>
    <row r="1754" spans="3:3" x14ac:dyDescent="0.25">
      <c r="C1754" s="2"/>
    </row>
    <row r="1755" spans="3:3" x14ac:dyDescent="0.25">
      <c r="C1755" s="2"/>
    </row>
    <row r="1756" spans="3:3" x14ac:dyDescent="0.25">
      <c r="C1756" s="2"/>
    </row>
    <row r="1757" spans="3:3" x14ac:dyDescent="0.25">
      <c r="C1757" s="2"/>
    </row>
    <row r="1758" spans="3:3" x14ac:dyDescent="0.25">
      <c r="C1758" s="2"/>
    </row>
    <row r="1759" spans="3:3" x14ac:dyDescent="0.25">
      <c r="C1759" s="2"/>
    </row>
    <row r="1760" spans="3:3" x14ac:dyDescent="0.25">
      <c r="C1760" s="2"/>
    </row>
    <row r="1761" spans="3:3" x14ac:dyDescent="0.25">
      <c r="C1761" s="2"/>
    </row>
    <row r="1762" spans="3:3" x14ac:dyDescent="0.25">
      <c r="C1762" s="2"/>
    </row>
    <row r="1763" spans="3:3" x14ac:dyDescent="0.25">
      <c r="C1763" s="2"/>
    </row>
    <row r="1764" spans="3:3" x14ac:dyDescent="0.25">
      <c r="C1764" s="2"/>
    </row>
    <row r="1765" spans="3:3" x14ac:dyDescent="0.25">
      <c r="C1765" s="2"/>
    </row>
    <row r="1766" spans="3:3" x14ac:dyDescent="0.25">
      <c r="C1766" s="2"/>
    </row>
    <row r="1767" spans="3:3" x14ac:dyDescent="0.25">
      <c r="C1767" s="2"/>
    </row>
    <row r="1768" spans="3:3" x14ac:dyDescent="0.25">
      <c r="C1768" s="2"/>
    </row>
    <row r="1769" spans="3:3" x14ac:dyDescent="0.25">
      <c r="C1769" s="2"/>
    </row>
    <row r="1770" spans="3:3" x14ac:dyDescent="0.25">
      <c r="C1770" s="2"/>
    </row>
    <row r="1771" spans="3:3" x14ac:dyDescent="0.25">
      <c r="C1771" s="2"/>
    </row>
    <row r="1772" spans="3:3" x14ac:dyDescent="0.25">
      <c r="C1772" s="2"/>
    </row>
    <row r="1773" spans="3:3" x14ac:dyDescent="0.25">
      <c r="C1773" s="2"/>
    </row>
    <row r="1774" spans="3:3" x14ac:dyDescent="0.25">
      <c r="C1774" s="2"/>
    </row>
    <row r="1775" spans="3:3" x14ac:dyDescent="0.25">
      <c r="C1775" s="2"/>
    </row>
    <row r="1776" spans="3:3" x14ac:dyDescent="0.25">
      <c r="C1776" s="2"/>
    </row>
    <row r="1777" spans="3:3" x14ac:dyDescent="0.25">
      <c r="C1777" s="2"/>
    </row>
    <row r="1778" spans="3:3" x14ac:dyDescent="0.25">
      <c r="C1778" s="2"/>
    </row>
    <row r="1779" spans="3:3" x14ac:dyDescent="0.25">
      <c r="C1779" s="2"/>
    </row>
    <row r="1780" spans="3:3" x14ac:dyDescent="0.25">
      <c r="C1780" s="2"/>
    </row>
    <row r="1781" spans="3:3" x14ac:dyDescent="0.25">
      <c r="C1781" s="2"/>
    </row>
    <row r="1782" spans="3:3" x14ac:dyDescent="0.25">
      <c r="C1782" s="2"/>
    </row>
    <row r="1783" spans="3:3" x14ac:dyDescent="0.25">
      <c r="C1783" s="2"/>
    </row>
    <row r="1784" spans="3:3" x14ac:dyDescent="0.25">
      <c r="C1784" s="2"/>
    </row>
    <row r="1785" spans="3:3" x14ac:dyDescent="0.25">
      <c r="C1785" s="2"/>
    </row>
    <row r="1786" spans="3:3" x14ac:dyDescent="0.25">
      <c r="C1786" s="2"/>
    </row>
    <row r="1787" spans="3:3" x14ac:dyDescent="0.25">
      <c r="C1787" s="2"/>
    </row>
    <row r="1788" spans="3:3" x14ac:dyDescent="0.25">
      <c r="C1788" s="2"/>
    </row>
    <row r="1789" spans="3:3" x14ac:dyDescent="0.25">
      <c r="C1789" s="2"/>
    </row>
    <row r="1790" spans="3:3" x14ac:dyDescent="0.25">
      <c r="C1790" s="2"/>
    </row>
    <row r="1791" spans="3:3" x14ac:dyDescent="0.25">
      <c r="C1791" s="2"/>
    </row>
    <row r="1792" spans="3:3" x14ac:dyDescent="0.25">
      <c r="C1792" s="2"/>
    </row>
    <row r="1793" spans="3:3" x14ac:dyDescent="0.25">
      <c r="C1793" s="2"/>
    </row>
    <row r="1794" spans="3:3" x14ac:dyDescent="0.25">
      <c r="C1794" s="2"/>
    </row>
    <row r="1795" spans="3:3" x14ac:dyDescent="0.25">
      <c r="C1795" s="2"/>
    </row>
    <row r="1796" spans="3:3" x14ac:dyDescent="0.25">
      <c r="C1796" s="2"/>
    </row>
    <row r="1797" spans="3:3" x14ac:dyDescent="0.25">
      <c r="C1797" s="2"/>
    </row>
    <row r="1798" spans="3:3" x14ac:dyDescent="0.25">
      <c r="C1798" s="2"/>
    </row>
    <row r="1799" spans="3:3" x14ac:dyDescent="0.25">
      <c r="C1799" s="2"/>
    </row>
    <row r="1800" spans="3:3" x14ac:dyDescent="0.25">
      <c r="C1800" s="2"/>
    </row>
    <row r="1801" spans="3:3" x14ac:dyDescent="0.25">
      <c r="C1801" s="2"/>
    </row>
    <row r="1802" spans="3:3" x14ac:dyDescent="0.25">
      <c r="C1802" s="2"/>
    </row>
    <row r="1803" spans="3:3" x14ac:dyDescent="0.25">
      <c r="C1803" s="2"/>
    </row>
    <row r="1804" spans="3:3" x14ac:dyDescent="0.25">
      <c r="C1804" s="2"/>
    </row>
    <row r="1805" spans="3:3" x14ac:dyDescent="0.25">
      <c r="C1805" s="2"/>
    </row>
    <row r="1806" spans="3:3" x14ac:dyDescent="0.25">
      <c r="C1806" s="2"/>
    </row>
    <row r="1807" spans="3:3" x14ac:dyDescent="0.25">
      <c r="C1807" s="2"/>
    </row>
    <row r="1808" spans="3:3" x14ac:dyDescent="0.25">
      <c r="C1808" s="2"/>
    </row>
    <row r="1809" spans="3:3" x14ac:dyDescent="0.25">
      <c r="C1809" s="2"/>
    </row>
    <row r="1810" spans="3:3" x14ac:dyDescent="0.25">
      <c r="C1810" s="2"/>
    </row>
    <row r="1811" spans="3:3" x14ac:dyDescent="0.25">
      <c r="C1811" s="2"/>
    </row>
    <row r="1812" spans="3:3" x14ac:dyDescent="0.25">
      <c r="C1812" s="2"/>
    </row>
    <row r="1813" spans="3:3" x14ac:dyDescent="0.25">
      <c r="C1813" s="2"/>
    </row>
    <row r="1814" spans="3:3" x14ac:dyDescent="0.25">
      <c r="C1814" s="2"/>
    </row>
    <row r="1815" spans="3:3" x14ac:dyDescent="0.25">
      <c r="C1815" s="2"/>
    </row>
    <row r="1816" spans="3:3" x14ac:dyDescent="0.25">
      <c r="C1816" s="2"/>
    </row>
    <row r="1817" spans="3:3" x14ac:dyDescent="0.25">
      <c r="C1817" s="2"/>
    </row>
    <row r="1818" spans="3:3" x14ac:dyDescent="0.25">
      <c r="C1818" s="2"/>
    </row>
    <row r="1819" spans="3:3" x14ac:dyDescent="0.25">
      <c r="C1819" s="2"/>
    </row>
    <row r="1820" spans="3:3" x14ac:dyDescent="0.25">
      <c r="C1820" s="2"/>
    </row>
    <row r="1821" spans="3:3" x14ac:dyDescent="0.25">
      <c r="C1821" s="2"/>
    </row>
    <row r="1822" spans="3:3" x14ac:dyDescent="0.25">
      <c r="C1822" s="2"/>
    </row>
    <row r="1823" spans="3:3" x14ac:dyDescent="0.25">
      <c r="C1823" s="2"/>
    </row>
    <row r="1824" spans="3:3" x14ac:dyDescent="0.25">
      <c r="C1824" s="2"/>
    </row>
    <row r="1825" spans="3:3" x14ac:dyDescent="0.25">
      <c r="C1825" s="2"/>
    </row>
    <row r="1826" spans="3:3" x14ac:dyDescent="0.25">
      <c r="C1826" s="2"/>
    </row>
    <row r="1827" spans="3:3" x14ac:dyDescent="0.25">
      <c r="C1827" s="2"/>
    </row>
    <row r="1828" spans="3:3" x14ac:dyDescent="0.25">
      <c r="C1828" s="2"/>
    </row>
    <row r="1829" spans="3:3" x14ac:dyDescent="0.25">
      <c r="C1829" s="2"/>
    </row>
    <row r="1830" spans="3:3" x14ac:dyDescent="0.25">
      <c r="C1830" s="2"/>
    </row>
    <row r="1831" spans="3:3" x14ac:dyDescent="0.25">
      <c r="C1831" s="2"/>
    </row>
    <row r="1832" spans="3:3" x14ac:dyDescent="0.25">
      <c r="C1832" s="2"/>
    </row>
    <row r="1833" spans="3:3" x14ac:dyDescent="0.25">
      <c r="C1833" s="2"/>
    </row>
    <row r="1834" spans="3:3" x14ac:dyDescent="0.25">
      <c r="C1834" s="2"/>
    </row>
    <row r="1835" spans="3:3" x14ac:dyDescent="0.25">
      <c r="C1835" s="2"/>
    </row>
    <row r="1836" spans="3:3" x14ac:dyDescent="0.25">
      <c r="C1836" s="2"/>
    </row>
    <row r="1837" spans="3:3" x14ac:dyDescent="0.25">
      <c r="C1837" s="2"/>
    </row>
    <row r="1838" spans="3:3" x14ac:dyDescent="0.25">
      <c r="C1838" s="2"/>
    </row>
    <row r="1839" spans="3:3" x14ac:dyDescent="0.25">
      <c r="C1839" s="2"/>
    </row>
    <row r="1840" spans="3:3" x14ac:dyDescent="0.25">
      <c r="C1840" s="2"/>
    </row>
    <row r="1841" spans="3:3" x14ac:dyDescent="0.25">
      <c r="C1841" s="2"/>
    </row>
    <row r="1842" spans="3:3" x14ac:dyDescent="0.25">
      <c r="C1842" s="2"/>
    </row>
    <row r="1843" spans="3:3" x14ac:dyDescent="0.25">
      <c r="C1843" s="2"/>
    </row>
    <row r="1844" spans="3:3" x14ac:dyDescent="0.25">
      <c r="C1844" s="2"/>
    </row>
    <row r="1845" spans="3:3" x14ac:dyDescent="0.25">
      <c r="C1845" s="2"/>
    </row>
    <row r="1846" spans="3:3" x14ac:dyDescent="0.25">
      <c r="C1846" s="2"/>
    </row>
    <row r="1847" spans="3:3" x14ac:dyDescent="0.25">
      <c r="C1847" s="2"/>
    </row>
    <row r="1848" spans="3:3" x14ac:dyDescent="0.25">
      <c r="C1848" s="2"/>
    </row>
    <row r="1849" spans="3:3" x14ac:dyDescent="0.25">
      <c r="C1849" s="2"/>
    </row>
    <row r="1850" spans="3:3" x14ac:dyDescent="0.25">
      <c r="C1850" s="2"/>
    </row>
    <row r="1851" spans="3:3" x14ac:dyDescent="0.25">
      <c r="C1851" s="2"/>
    </row>
    <row r="1852" spans="3:3" x14ac:dyDescent="0.25">
      <c r="C1852" s="2"/>
    </row>
    <row r="1853" spans="3:3" x14ac:dyDescent="0.25">
      <c r="C1853" s="2"/>
    </row>
    <row r="1854" spans="3:3" x14ac:dyDescent="0.25">
      <c r="C1854" s="2"/>
    </row>
    <row r="1855" spans="3:3" x14ac:dyDescent="0.25">
      <c r="C1855" s="2"/>
    </row>
    <row r="1856" spans="3:3" x14ac:dyDescent="0.25">
      <c r="C1856" s="2"/>
    </row>
    <row r="1857" spans="3:3" x14ac:dyDescent="0.25">
      <c r="C1857" s="2"/>
    </row>
    <row r="1858" spans="3:3" x14ac:dyDescent="0.25">
      <c r="C1858" s="2"/>
    </row>
    <row r="1859" spans="3:3" x14ac:dyDescent="0.25">
      <c r="C1859" s="2"/>
    </row>
    <row r="1860" spans="3:3" x14ac:dyDescent="0.25">
      <c r="C1860" s="2"/>
    </row>
    <row r="1861" spans="3:3" x14ac:dyDescent="0.25">
      <c r="C1861" s="2"/>
    </row>
    <row r="1862" spans="3:3" x14ac:dyDescent="0.25">
      <c r="C1862" s="2"/>
    </row>
    <row r="1863" spans="3:3" x14ac:dyDescent="0.25">
      <c r="C1863" s="2"/>
    </row>
    <row r="1864" spans="3:3" x14ac:dyDescent="0.25">
      <c r="C1864" s="2"/>
    </row>
    <row r="1865" spans="3:3" x14ac:dyDescent="0.25">
      <c r="C1865" s="2"/>
    </row>
    <row r="1866" spans="3:3" x14ac:dyDescent="0.25">
      <c r="C1866" s="2"/>
    </row>
    <row r="1867" spans="3:3" x14ac:dyDescent="0.25">
      <c r="C1867" s="2"/>
    </row>
    <row r="1868" spans="3:3" x14ac:dyDescent="0.25">
      <c r="C1868" s="2"/>
    </row>
    <row r="1869" spans="3:3" x14ac:dyDescent="0.25">
      <c r="C1869" s="2"/>
    </row>
    <row r="1870" spans="3:3" x14ac:dyDescent="0.25">
      <c r="C1870" s="2"/>
    </row>
    <row r="1871" spans="3:3" x14ac:dyDescent="0.25">
      <c r="C1871" s="2"/>
    </row>
    <row r="1872" spans="3:3" x14ac:dyDescent="0.25">
      <c r="C1872" s="2"/>
    </row>
    <row r="1873" spans="3:3" x14ac:dyDescent="0.25">
      <c r="C1873" s="2"/>
    </row>
    <row r="1874" spans="3:3" x14ac:dyDescent="0.25">
      <c r="C1874" s="2"/>
    </row>
    <row r="1875" spans="3:3" x14ac:dyDescent="0.25">
      <c r="C1875" s="2"/>
    </row>
    <row r="1876" spans="3:3" x14ac:dyDescent="0.25">
      <c r="C1876" s="2"/>
    </row>
    <row r="1877" spans="3:3" x14ac:dyDescent="0.25">
      <c r="C1877" s="2"/>
    </row>
    <row r="1878" spans="3:3" x14ac:dyDescent="0.25">
      <c r="C1878" s="2"/>
    </row>
    <row r="1879" spans="3:3" x14ac:dyDescent="0.25">
      <c r="C1879" s="2"/>
    </row>
    <row r="1880" spans="3:3" x14ac:dyDescent="0.25">
      <c r="C1880" s="2"/>
    </row>
    <row r="1881" spans="3:3" x14ac:dyDescent="0.25">
      <c r="C1881" s="2"/>
    </row>
    <row r="1882" spans="3:3" x14ac:dyDescent="0.25">
      <c r="C1882" s="2"/>
    </row>
    <row r="1883" spans="3:3" x14ac:dyDescent="0.25">
      <c r="C1883" s="2"/>
    </row>
    <row r="1884" spans="3:3" x14ac:dyDescent="0.25">
      <c r="C1884" s="2"/>
    </row>
    <row r="1885" spans="3:3" x14ac:dyDescent="0.25">
      <c r="C1885" s="2"/>
    </row>
    <row r="1886" spans="3:3" x14ac:dyDescent="0.25">
      <c r="C1886" s="2"/>
    </row>
    <row r="1887" spans="3:3" x14ac:dyDescent="0.25">
      <c r="C1887" s="2"/>
    </row>
    <row r="1888" spans="3:3" x14ac:dyDescent="0.25">
      <c r="C1888" s="2"/>
    </row>
    <row r="1889" spans="3:3" x14ac:dyDescent="0.25">
      <c r="C1889" s="2"/>
    </row>
    <row r="1890" spans="3:3" x14ac:dyDescent="0.25">
      <c r="C1890" s="2"/>
    </row>
    <row r="1891" spans="3:3" x14ac:dyDescent="0.25">
      <c r="C1891" s="2"/>
    </row>
    <row r="1892" spans="3:3" x14ac:dyDescent="0.25">
      <c r="C1892" s="2"/>
    </row>
    <row r="1893" spans="3:3" x14ac:dyDescent="0.25">
      <c r="C1893" s="2"/>
    </row>
    <row r="1894" spans="3:3" x14ac:dyDescent="0.25">
      <c r="C1894" s="2"/>
    </row>
    <row r="1895" spans="3:3" x14ac:dyDescent="0.25">
      <c r="C1895" s="2"/>
    </row>
    <row r="1896" spans="3:3" x14ac:dyDescent="0.25">
      <c r="C1896" s="2"/>
    </row>
    <row r="1897" spans="3:3" x14ac:dyDescent="0.25">
      <c r="C1897" s="2"/>
    </row>
    <row r="1898" spans="3:3" x14ac:dyDescent="0.25">
      <c r="C1898" s="2"/>
    </row>
    <row r="1899" spans="3:3" x14ac:dyDescent="0.25">
      <c r="C1899" s="2"/>
    </row>
    <row r="1900" spans="3:3" x14ac:dyDescent="0.25">
      <c r="C1900" s="2"/>
    </row>
    <row r="1901" spans="3:3" x14ac:dyDescent="0.25">
      <c r="C1901" s="2"/>
    </row>
    <row r="1902" spans="3:3" x14ac:dyDescent="0.25">
      <c r="C1902" s="2"/>
    </row>
    <row r="1903" spans="3:3" x14ac:dyDescent="0.25">
      <c r="C1903" s="2"/>
    </row>
    <row r="1904" spans="3:3" x14ac:dyDescent="0.25">
      <c r="C1904" s="2"/>
    </row>
    <row r="1905" spans="3:3" x14ac:dyDescent="0.25">
      <c r="C1905" s="2"/>
    </row>
    <row r="1906" spans="3:3" x14ac:dyDescent="0.25">
      <c r="C1906" s="2"/>
    </row>
    <row r="1907" spans="3:3" x14ac:dyDescent="0.25">
      <c r="C1907" s="2"/>
    </row>
    <row r="1908" spans="3:3" x14ac:dyDescent="0.25">
      <c r="C1908" s="2"/>
    </row>
    <row r="1909" spans="3:3" x14ac:dyDescent="0.25">
      <c r="C1909" s="2"/>
    </row>
    <row r="1910" spans="3:3" x14ac:dyDescent="0.25">
      <c r="C1910" s="2"/>
    </row>
    <row r="1911" spans="3:3" x14ac:dyDescent="0.25">
      <c r="C1911" s="2"/>
    </row>
    <row r="1912" spans="3:3" x14ac:dyDescent="0.25">
      <c r="C1912" s="2"/>
    </row>
    <row r="1913" spans="3:3" x14ac:dyDescent="0.25">
      <c r="C1913" s="2"/>
    </row>
    <row r="1914" spans="3:3" x14ac:dyDescent="0.25">
      <c r="C1914" s="2"/>
    </row>
    <row r="1915" spans="3:3" x14ac:dyDescent="0.25">
      <c r="C1915" s="2"/>
    </row>
    <row r="1916" spans="3:3" x14ac:dyDescent="0.25">
      <c r="C1916" s="2"/>
    </row>
    <row r="1917" spans="3:3" x14ac:dyDescent="0.25">
      <c r="C1917" s="2"/>
    </row>
    <row r="1918" spans="3:3" x14ac:dyDescent="0.25">
      <c r="C1918" s="2"/>
    </row>
    <row r="1919" spans="3:3" x14ac:dyDescent="0.25">
      <c r="C1919" s="2"/>
    </row>
    <row r="1920" spans="3:3" x14ac:dyDescent="0.25">
      <c r="C1920" s="2"/>
    </row>
    <row r="1921" spans="3:3" x14ac:dyDescent="0.25">
      <c r="C1921" s="2"/>
    </row>
    <row r="1922" spans="3:3" x14ac:dyDescent="0.25">
      <c r="C1922" s="2"/>
    </row>
    <row r="1923" spans="3:3" x14ac:dyDescent="0.25">
      <c r="C1923" s="2"/>
    </row>
    <row r="1924" spans="3:3" x14ac:dyDescent="0.25">
      <c r="C1924" s="2"/>
    </row>
    <row r="1925" spans="3:3" x14ac:dyDescent="0.25">
      <c r="C1925" s="2"/>
    </row>
    <row r="1926" spans="3:3" x14ac:dyDescent="0.25">
      <c r="C1926" s="2"/>
    </row>
    <row r="1927" spans="3:3" x14ac:dyDescent="0.25">
      <c r="C1927" s="2"/>
    </row>
    <row r="1928" spans="3:3" x14ac:dyDescent="0.25">
      <c r="C1928" s="2"/>
    </row>
    <row r="1929" spans="3:3" x14ac:dyDescent="0.25">
      <c r="C1929" s="2"/>
    </row>
    <row r="1930" spans="3:3" x14ac:dyDescent="0.25">
      <c r="C1930" s="2"/>
    </row>
    <row r="1931" spans="3:3" x14ac:dyDescent="0.25">
      <c r="C1931" s="2"/>
    </row>
    <row r="1932" spans="3:3" x14ac:dyDescent="0.25">
      <c r="C1932" s="2"/>
    </row>
    <row r="1933" spans="3:3" x14ac:dyDescent="0.25">
      <c r="C1933" s="2"/>
    </row>
    <row r="1934" spans="3:3" x14ac:dyDescent="0.25">
      <c r="C1934" s="2"/>
    </row>
    <row r="1935" spans="3:3" x14ac:dyDescent="0.25">
      <c r="C1935" s="2"/>
    </row>
    <row r="1936" spans="3:3" x14ac:dyDescent="0.25">
      <c r="C1936" s="2"/>
    </row>
    <row r="1937" spans="3:3" x14ac:dyDescent="0.25">
      <c r="C1937" s="2"/>
    </row>
    <row r="1938" spans="3:3" x14ac:dyDescent="0.25">
      <c r="C1938" s="2"/>
    </row>
    <row r="1939" spans="3:3" x14ac:dyDescent="0.25">
      <c r="C1939" s="2"/>
    </row>
    <row r="1940" spans="3:3" x14ac:dyDescent="0.25">
      <c r="C1940" s="2"/>
    </row>
    <row r="1941" spans="3:3" x14ac:dyDescent="0.25">
      <c r="C1941" s="2"/>
    </row>
    <row r="1942" spans="3:3" x14ac:dyDescent="0.25">
      <c r="C1942" s="2"/>
    </row>
    <row r="1943" spans="3:3" x14ac:dyDescent="0.25">
      <c r="C1943" s="2"/>
    </row>
    <row r="1944" spans="3:3" x14ac:dyDescent="0.25">
      <c r="C1944" s="2"/>
    </row>
    <row r="1945" spans="3:3" x14ac:dyDescent="0.25">
      <c r="C1945" s="2"/>
    </row>
    <row r="1946" spans="3:3" x14ac:dyDescent="0.25">
      <c r="C1946" s="2"/>
    </row>
    <row r="1947" spans="3:3" x14ac:dyDescent="0.25">
      <c r="C1947" s="2"/>
    </row>
    <row r="1948" spans="3:3" x14ac:dyDescent="0.25">
      <c r="C1948" s="2"/>
    </row>
    <row r="1949" spans="3:3" x14ac:dyDescent="0.25">
      <c r="C1949" s="2"/>
    </row>
    <row r="1950" spans="3:3" x14ac:dyDescent="0.25">
      <c r="C1950" s="2"/>
    </row>
    <row r="1951" spans="3:3" x14ac:dyDescent="0.25">
      <c r="C1951" s="2"/>
    </row>
    <row r="1952" spans="3:3" x14ac:dyDescent="0.25">
      <c r="C1952" s="2"/>
    </row>
    <row r="1953" spans="3:3" x14ac:dyDescent="0.25">
      <c r="C1953" s="2"/>
    </row>
    <row r="1954" spans="3:3" x14ac:dyDescent="0.25">
      <c r="C1954" s="2"/>
    </row>
    <row r="1955" spans="3:3" x14ac:dyDescent="0.25">
      <c r="C1955" s="2"/>
    </row>
    <row r="1956" spans="3:3" x14ac:dyDescent="0.25">
      <c r="C1956" s="2"/>
    </row>
    <row r="1957" spans="3:3" x14ac:dyDescent="0.25">
      <c r="C1957" s="2"/>
    </row>
    <row r="1958" spans="3:3" x14ac:dyDescent="0.25">
      <c r="C1958" s="2"/>
    </row>
    <row r="1959" spans="3:3" x14ac:dyDescent="0.25">
      <c r="C1959" s="2"/>
    </row>
    <row r="1960" spans="3:3" x14ac:dyDescent="0.25">
      <c r="C1960" s="2"/>
    </row>
    <row r="1961" spans="3:3" x14ac:dyDescent="0.25">
      <c r="C1961" s="2"/>
    </row>
    <row r="1962" spans="3:3" x14ac:dyDescent="0.25">
      <c r="C1962" s="2"/>
    </row>
    <row r="1963" spans="3:3" x14ac:dyDescent="0.25">
      <c r="C1963" s="2"/>
    </row>
    <row r="1964" spans="3:3" x14ac:dyDescent="0.25">
      <c r="C1964" s="2"/>
    </row>
    <row r="1965" spans="3:3" x14ac:dyDescent="0.25">
      <c r="C1965" s="2"/>
    </row>
    <row r="1966" spans="3:3" x14ac:dyDescent="0.25">
      <c r="C1966" s="2"/>
    </row>
    <row r="1967" spans="3:3" x14ac:dyDescent="0.25">
      <c r="C1967" s="2"/>
    </row>
    <row r="1968" spans="3:3" x14ac:dyDescent="0.25">
      <c r="C1968" s="2"/>
    </row>
    <row r="1969" spans="3:3" x14ac:dyDescent="0.25">
      <c r="C1969" s="2"/>
    </row>
    <row r="1970" spans="3:3" x14ac:dyDescent="0.25">
      <c r="C1970" s="2"/>
    </row>
    <row r="1971" spans="3:3" x14ac:dyDescent="0.25">
      <c r="C1971" s="2"/>
    </row>
    <row r="1972" spans="3:3" x14ac:dyDescent="0.25">
      <c r="C1972" s="2"/>
    </row>
    <row r="1973" spans="3:3" x14ac:dyDescent="0.25">
      <c r="C1973" s="2"/>
    </row>
    <row r="1974" spans="3:3" x14ac:dyDescent="0.25">
      <c r="C1974" s="2"/>
    </row>
    <row r="1975" spans="3:3" x14ac:dyDescent="0.25">
      <c r="C1975" s="2"/>
    </row>
    <row r="1976" spans="3:3" x14ac:dyDescent="0.25">
      <c r="C1976" s="2"/>
    </row>
    <row r="1977" spans="3:3" x14ac:dyDescent="0.25">
      <c r="C1977" s="2"/>
    </row>
    <row r="1978" spans="3:3" x14ac:dyDescent="0.25">
      <c r="C1978" s="2"/>
    </row>
    <row r="1979" spans="3:3" x14ac:dyDescent="0.25">
      <c r="C1979" s="2"/>
    </row>
    <row r="1980" spans="3:3" x14ac:dyDescent="0.25">
      <c r="C1980" s="2"/>
    </row>
    <row r="1981" spans="3:3" x14ac:dyDescent="0.25">
      <c r="C1981" s="2"/>
    </row>
    <row r="1982" spans="3:3" x14ac:dyDescent="0.25">
      <c r="C1982" s="2"/>
    </row>
    <row r="1983" spans="3:3" x14ac:dyDescent="0.25">
      <c r="C1983" s="2"/>
    </row>
    <row r="1984" spans="3:3" x14ac:dyDescent="0.25">
      <c r="C1984" s="2"/>
    </row>
    <row r="1985" spans="3:3" x14ac:dyDescent="0.25">
      <c r="C1985" s="2"/>
    </row>
    <row r="1986" spans="3:3" x14ac:dyDescent="0.25">
      <c r="C1986" s="2"/>
    </row>
    <row r="1987" spans="3:3" x14ac:dyDescent="0.25">
      <c r="C1987" s="2"/>
    </row>
    <row r="1988" spans="3:3" x14ac:dyDescent="0.25">
      <c r="C1988" s="2"/>
    </row>
    <row r="1989" spans="3:3" x14ac:dyDescent="0.25">
      <c r="C1989" s="2"/>
    </row>
    <row r="1990" spans="3:3" x14ac:dyDescent="0.25">
      <c r="C1990" s="2"/>
    </row>
    <row r="1991" spans="3:3" x14ac:dyDescent="0.25">
      <c r="C1991" s="2"/>
    </row>
    <row r="1992" spans="3:3" x14ac:dyDescent="0.25">
      <c r="C1992" s="2"/>
    </row>
    <row r="1993" spans="3:3" x14ac:dyDescent="0.25">
      <c r="C1993" s="2"/>
    </row>
    <row r="1994" spans="3:3" x14ac:dyDescent="0.25">
      <c r="C1994" s="2"/>
    </row>
    <row r="1995" spans="3:3" x14ac:dyDescent="0.25">
      <c r="C1995" s="2"/>
    </row>
    <row r="1996" spans="3:3" x14ac:dyDescent="0.25">
      <c r="C1996" s="2"/>
    </row>
    <row r="1997" spans="3:3" x14ac:dyDescent="0.25">
      <c r="C1997" s="2"/>
    </row>
    <row r="1998" spans="3:3" x14ac:dyDescent="0.25">
      <c r="C1998" s="2"/>
    </row>
    <row r="1999" spans="3:3" x14ac:dyDescent="0.25">
      <c r="C1999" s="2"/>
    </row>
    <row r="2000" spans="3:3" x14ac:dyDescent="0.25">
      <c r="C2000" s="2"/>
    </row>
    <row r="2001" spans="3:3" x14ac:dyDescent="0.25">
      <c r="C2001" s="2"/>
    </row>
    <row r="2002" spans="3:3" x14ac:dyDescent="0.25">
      <c r="C2002" s="2"/>
    </row>
    <row r="2003" spans="3:3" x14ac:dyDescent="0.25">
      <c r="C2003" s="2"/>
    </row>
    <row r="2004" spans="3:3" x14ac:dyDescent="0.25">
      <c r="C2004" s="2"/>
    </row>
    <row r="2005" spans="3:3" x14ac:dyDescent="0.25">
      <c r="C2005" s="2"/>
    </row>
    <row r="2006" spans="3:3" x14ac:dyDescent="0.25">
      <c r="C2006" s="2"/>
    </row>
    <row r="2007" spans="3:3" x14ac:dyDescent="0.25">
      <c r="C2007" s="2"/>
    </row>
    <row r="2008" spans="3:3" x14ac:dyDescent="0.25">
      <c r="C2008" s="2"/>
    </row>
    <row r="2009" spans="3:3" x14ac:dyDescent="0.25">
      <c r="C2009" s="2"/>
    </row>
    <row r="2010" spans="3:3" x14ac:dyDescent="0.25">
      <c r="C2010" s="2"/>
    </row>
    <row r="2011" spans="3:3" x14ac:dyDescent="0.25">
      <c r="C2011" s="2"/>
    </row>
    <row r="2012" spans="3:3" x14ac:dyDescent="0.25">
      <c r="C2012" s="2"/>
    </row>
    <row r="2013" spans="3:3" x14ac:dyDescent="0.25">
      <c r="C2013" s="2"/>
    </row>
    <row r="2014" spans="3:3" x14ac:dyDescent="0.25">
      <c r="C2014" s="2"/>
    </row>
    <row r="2015" spans="3:3" x14ac:dyDescent="0.25">
      <c r="C2015" s="2"/>
    </row>
    <row r="2016" spans="3:3" x14ac:dyDescent="0.25">
      <c r="C2016" s="2"/>
    </row>
    <row r="2017" spans="3:3" x14ac:dyDescent="0.25">
      <c r="C2017" s="2"/>
    </row>
    <row r="2018" spans="3:3" x14ac:dyDescent="0.25">
      <c r="C2018" s="2"/>
    </row>
    <row r="2019" spans="3:3" x14ac:dyDescent="0.25">
      <c r="C2019" s="2"/>
    </row>
    <row r="2020" spans="3:3" x14ac:dyDescent="0.25">
      <c r="C2020" s="2"/>
    </row>
    <row r="2021" spans="3:3" x14ac:dyDescent="0.25">
      <c r="C2021" s="2"/>
    </row>
    <row r="2022" spans="3:3" x14ac:dyDescent="0.25">
      <c r="C2022" s="2"/>
    </row>
    <row r="2023" spans="3:3" x14ac:dyDescent="0.25">
      <c r="C2023" s="2"/>
    </row>
    <row r="2024" spans="3:3" x14ac:dyDescent="0.25">
      <c r="C2024" s="2"/>
    </row>
    <row r="2025" spans="3:3" x14ac:dyDescent="0.25">
      <c r="C2025" s="2"/>
    </row>
    <row r="2026" spans="3:3" x14ac:dyDescent="0.25">
      <c r="C2026" s="2"/>
    </row>
    <row r="2027" spans="3:3" x14ac:dyDescent="0.25">
      <c r="C2027" s="2"/>
    </row>
    <row r="2028" spans="3:3" x14ac:dyDescent="0.25">
      <c r="C2028" s="2"/>
    </row>
    <row r="2029" spans="3:3" x14ac:dyDescent="0.25">
      <c r="C2029" s="2"/>
    </row>
    <row r="2030" spans="3:3" x14ac:dyDescent="0.25">
      <c r="C2030" s="2"/>
    </row>
    <row r="2031" spans="3:3" x14ac:dyDescent="0.25">
      <c r="C2031" s="2"/>
    </row>
    <row r="2032" spans="3:3" x14ac:dyDescent="0.25">
      <c r="C2032" s="2"/>
    </row>
    <row r="2033" spans="3:3" x14ac:dyDescent="0.25">
      <c r="C2033" s="2"/>
    </row>
    <row r="2034" spans="3:3" x14ac:dyDescent="0.25">
      <c r="C2034" s="2"/>
    </row>
    <row r="2035" spans="3:3" x14ac:dyDescent="0.25">
      <c r="C2035" s="2"/>
    </row>
    <row r="2036" spans="3:3" x14ac:dyDescent="0.25">
      <c r="C2036" s="2"/>
    </row>
    <row r="2037" spans="3:3" x14ac:dyDescent="0.25">
      <c r="C2037" s="2"/>
    </row>
    <row r="2038" spans="3:3" x14ac:dyDescent="0.25">
      <c r="C2038" s="2"/>
    </row>
    <row r="2039" spans="3:3" x14ac:dyDescent="0.25">
      <c r="C2039" s="2"/>
    </row>
    <row r="2040" spans="3:3" x14ac:dyDescent="0.25">
      <c r="C2040" s="2"/>
    </row>
    <row r="2041" spans="3:3" x14ac:dyDescent="0.25">
      <c r="C2041" s="2"/>
    </row>
    <row r="2042" spans="3:3" x14ac:dyDescent="0.25">
      <c r="C2042" s="2"/>
    </row>
    <row r="2043" spans="3:3" x14ac:dyDescent="0.25">
      <c r="C2043" s="2"/>
    </row>
    <row r="2044" spans="3:3" x14ac:dyDescent="0.25">
      <c r="C2044" s="2"/>
    </row>
    <row r="2045" spans="3:3" x14ac:dyDescent="0.25">
      <c r="C2045" s="2"/>
    </row>
    <row r="2046" spans="3:3" x14ac:dyDescent="0.25">
      <c r="C2046" s="2"/>
    </row>
    <row r="2047" spans="3:3" x14ac:dyDescent="0.25">
      <c r="C2047" s="2"/>
    </row>
    <row r="2048" spans="3:3" x14ac:dyDescent="0.25">
      <c r="C2048" s="2"/>
    </row>
    <row r="2049" spans="3:3" x14ac:dyDescent="0.25">
      <c r="C2049" s="2"/>
    </row>
    <row r="2050" spans="3:3" x14ac:dyDescent="0.25">
      <c r="C2050" s="2"/>
    </row>
    <row r="2051" spans="3:3" x14ac:dyDescent="0.25">
      <c r="C2051" s="2"/>
    </row>
    <row r="2052" spans="3:3" x14ac:dyDescent="0.25">
      <c r="C2052" s="2"/>
    </row>
    <row r="2053" spans="3:3" x14ac:dyDescent="0.25">
      <c r="C2053" s="2"/>
    </row>
    <row r="2054" spans="3:3" x14ac:dyDescent="0.25">
      <c r="C2054" s="2"/>
    </row>
    <row r="2055" spans="3:3" x14ac:dyDescent="0.25">
      <c r="C2055" s="2"/>
    </row>
    <row r="2056" spans="3:3" x14ac:dyDescent="0.25">
      <c r="C2056" s="2"/>
    </row>
    <row r="2057" spans="3:3" x14ac:dyDescent="0.25">
      <c r="C2057" s="2"/>
    </row>
    <row r="2058" spans="3:3" x14ac:dyDescent="0.25">
      <c r="C2058" s="2"/>
    </row>
    <row r="2059" spans="3:3" x14ac:dyDescent="0.25">
      <c r="C2059" s="2"/>
    </row>
    <row r="2060" spans="3:3" x14ac:dyDescent="0.25">
      <c r="C2060" s="2"/>
    </row>
    <row r="2061" spans="3:3" x14ac:dyDescent="0.25">
      <c r="C2061" s="2"/>
    </row>
    <row r="2062" spans="3:3" x14ac:dyDescent="0.25">
      <c r="C2062" s="2"/>
    </row>
    <row r="2063" spans="3:3" x14ac:dyDescent="0.25">
      <c r="C2063" s="2"/>
    </row>
    <row r="2064" spans="3:3" x14ac:dyDescent="0.25">
      <c r="C2064" s="2"/>
    </row>
    <row r="2065" spans="3:3" x14ac:dyDescent="0.25">
      <c r="C2065" s="2"/>
    </row>
    <row r="2066" spans="3:3" x14ac:dyDescent="0.25">
      <c r="C2066" s="2"/>
    </row>
    <row r="2067" spans="3:3" x14ac:dyDescent="0.25">
      <c r="C2067" s="2"/>
    </row>
    <row r="2068" spans="3:3" x14ac:dyDescent="0.25">
      <c r="C2068" s="2"/>
    </row>
    <row r="2069" spans="3:3" x14ac:dyDescent="0.25">
      <c r="C2069" s="2"/>
    </row>
    <row r="2070" spans="3:3" x14ac:dyDescent="0.25">
      <c r="C2070" s="2"/>
    </row>
    <row r="2071" spans="3:3" x14ac:dyDescent="0.25">
      <c r="C2071" s="2"/>
    </row>
    <row r="2072" spans="3:3" x14ac:dyDescent="0.25">
      <c r="C2072" s="2"/>
    </row>
    <row r="2073" spans="3:3" x14ac:dyDescent="0.25">
      <c r="C2073" s="2"/>
    </row>
    <row r="2074" spans="3:3" x14ac:dyDescent="0.25">
      <c r="C2074" s="2"/>
    </row>
    <row r="2075" spans="3:3" x14ac:dyDescent="0.25">
      <c r="C2075" s="2"/>
    </row>
    <row r="2076" spans="3:3" x14ac:dyDescent="0.25">
      <c r="C2076" s="2"/>
    </row>
    <row r="2077" spans="3:3" x14ac:dyDescent="0.25">
      <c r="C2077" s="2"/>
    </row>
    <row r="2078" spans="3:3" x14ac:dyDescent="0.25">
      <c r="C2078" s="2"/>
    </row>
    <row r="2079" spans="3:3" x14ac:dyDescent="0.25">
      <c r="C2079" s="2"/>
    </row>
    <row r="2080" spans="3:3" x14ac:dyDescent="0.25">
      <c r="C2080" s="2"/>
    </row>
    <row r="2081" spans="3:3" x14ac:dyDescent="0.25">
      <c r="C2081" s="2"/>
    </row>
    <row r="2082" spans="3:3" x14ac:dyDescent="0.25">
      <c r="C2082" s="2"/>
    </row>
    <row r="2083" spans="3:3" x14ac:dyDescent="0.25">
      <c r="C2083" s="2"/>
    </row>
    <row r="2084" spans="3:3" x14ac:dyDescent="0.25">
      <c r="C2084" s="2"/>
    </row>
    <row r="2085" spans="3:3" x14ac:dyDescent="0.25">
      <c r="C2085" s="2"/>
    </row>
    <row r="2086" spans="3:3" x14ac:dyDescent="0.25">
      <c r="C2086" s="2"/>
    </row>
    <row r="2087" spans="3:3" x14ac:dyDescent="0.25">
      <c r="C2087" s="2"/>
    </row>
    <row r="2088" spans="3:3" x14ac:dyDescent="0.25">
      <c r="C2088" s="2"/>
    </row>
    <row r="2089" spans="3:3" x14ac:dyDescent="0.25">
      <c r="C2089" s="2"/>
    </row>
    <row r="2090" spans="3:3" x14ac:dyDescent="0.25">
      <c r="C2090" s="2"/>
    </row>
    <row r="2091" spans="3:3" x14ac:dyDescent="0.25">
      <c r="C2091" s="2"/>
    </row>
    <row r="2092" spans="3:3" x14ac:dyDescent="0.25">
      <c r="C2092" s="2"/>
    </row>
    <row r="2093" spans="3:3" x14ac:dyDescent="0.25">
      <c r="C2093" s="2"/>
    </row>
    <row r="2094" spans="3:3" x14ac:dyDescent="0.25">
      <c r="C2094" s="2"/>
    </row>
    <row r="2095" spans="3:3" x14ac:dyDescent="0.25">
      <c r="C2095" s="2"/>
    </row>
    <row r="2096" spans="3:3" x14ac:dyDescent="0.25">
      <c r="C2096" s="2"/>
    </row>
    <row r="2097" spans="3:3" x14ac:dyDescent="0.25">
      <c r="C2097" s="2"/>
    </row>
    <row r="2098" spans="3:3" x14ac:dyDescent="0.25">
      <c r="C2098" s="2"/>
    </row>
    <row r="2099" spans="3:3" x14ac:dyDescent="0.25">
      <c r="C2099" s="2"/>
    </row>
    <row r="2100" spans="3:3" x14ac:dyDescent="0.25">
      <c r="C2100" s="2"/>
    </row>
    <row r="2101" spans="3:3" x14ac:dyDescent="0.25">
      <c r="C2101" s="2"/>
    </row>
    <row r="2102" spans="3:3" x14ac:dyDescent="0.25">
      <c r="C2102" s="2"/>
    </row>
    <row r="2103" spans="3:3" x14ac:dyDescent="0.25">
      <c r="C2103" s="2"/>
    </row>
    <row r="2104" spans="3:3" x14ac:dyDescent="0.25">
      <c r="C2104" s="2"/>
    </row>
    <row r="2105" spans="3:3" x14ac:dyDescent="0.25">
      <c r="C2105" s="2"/>
    </row>
    <row r="2106" spans="3:3" x14ac:dyDescent="0.25">
      <c r="C2106" s="2"/>
    </row>
    <row r="2107" spans="3:3" x14ac:dyDescent="0.25">
      <c r="C2107" s="2"/>
    </row>
    <row r="2108" spans="3:3" x14ac:dyDescent="0.25">
      <c r="C2108" s="2"/>
    </row>
    <row r="2109" spans="3:3" x14ac:dyDescent="0.25">
      <c r="C2109" s="2"/>
    </row>
    <row r="2110" spans="3:3" x14ac:dyDescent="0.25">
      <c r="C2110" s="2"/>
    </row>
    <row r="2111" spans="3:3" x14ac:dyDescent="0.25">
      <c r="C2111" s="2"/>
    </row>
    <row r="2112" spans="3:3" x14ac:dyDescent="0.25">
      <c r="C2112" s="2"/>
    </row>
    <row r="2113" spans="3:3" x14ac:dyDescent="0.25">
      <c r="C2113" s="2"/>
    </row>
    <row r="2114" spans="3:3" x14ac:dyDescent="0.25">
      <c r="C2114" s="2"/>
    </row>
    <row r="2115" spans="3:3" x14ac:dyDescent="0.25">
      <c r="C2115" s="2"/>
    </row>
    <row r="2116" spans="3:3" x14ac:dyDescent="0.25">
      <c r="C2116" s="2"/>
    </row>
    <row r="2117" spans="3:3" x14ac:dyDescent="0.25">
      <c r="C2117" s="2"/>
    </row>
    <row r="2118" spans="3:3" x14ac:dyDescent="0.25">
      <c r="C2118" s="2"/>
    </row>
    <row r="2119" spans="3:3" x14ac:dyDescent="0.25">
      <c r="C2119" s="2"/>
    </row>
    <row r="2120" spans="3:3" x14ac:dyDescent="0.25">
      <c r="C2120" s="2"/>
    </row>
    <row r="2121" spans="3:3" x14ac:dyDescent="0.25">
      <c r="C2121" s="2"/>
    </row>
    <row r="2122" spans="3:3" x14ac:dyDescent="0.25">
      <c r="C2122" s="2"/>
    </row>
    <row r="2123" spans="3:3" x14ac:dyDescent="0.25">
      <c r="C2123" s="2"/>
    </row>
    <row r="2124" spans="3:3" x14ac:dyDescent="0.25">
      <c r="C2124" s="2"/>
    </row>
    <row r="2125" spans="3:3" x14ac:dyDescent="0.25">
      <c r="C2125" s="2"/>
    </row>
    <row r="2126" spans="3:3" x14ac:dyDescent="0.25">
      <c r="C2126" s="2"/>
    </row>
    <row r="2127" spans="3:3" x14ac:dyDescent="0.25">
      <c r="C2127" s="2"/>
    </row>
    <row r="2128" spans="3:3" x14ac:dyDescent="0.25">
      <c r="C2128" s="2"/>
    </row>
    <row r="2129" spans="3:3" x14ac:dyDescent="0.25">
      <c r="C2129" s="2"/>
    </row>
    <row r="2130" spans="3:3" x14ac:dyDescent="0.25">
      <c r="C2130" s="2"/>
    </row>
    <row r="2131" spans="3:3" x14ac:dyDescent="0.25">
      <c r="C2131" s="2"/>
    </row>
    <row r="2132" spans="3:3" x14ac:dyDescent="0.25">
      <c r="C2132" s="2"/>
    </row>
    <row r="2133" spans="3:3" x14ac:dyDescent="0.25">
      <c r="C2133" s="2"/>
    </row>
    <row r="2134" spans="3:3" x14ac:dyDescent="0.25">
      <c r="C2134" s="2"/>
    </row>
    <row r="2135" spans="3:3" x14ac:dyDescent="0.25">
      <c r="C2135" s="2"/>
    </row>
    <row r="2136" spans="3:3" x14ac:dyDescent="0.25">
      <c r="C2136" s="2"/>
    </row>
    <row r="2137" spans="3:3" x14ac:dyDescent="0.25">
      <c r="C2137" s="2"/>
    </row>
    <row r="2138" spans="3:3" x14ac:dyDescent="0.25">
      <c r="C2138" s="2"/>
    </row>
    <row r="2139" spans="3:3" x14ac:dyDescent="0.25">
      <c r="C2139" s="2"/>
    </row>
    <row r="2140" spans="3:3" x14ac:dyDescent="0.25">
      <c r="C2140" s="2"/>
    </row>
    <row r="2141" spans="3:3" x14ac:dyDescent="0.25">
      <c r="C2141" s="2"/>
    </row>
    <row r="2142" spans="3:3" x14ac:dyDescent="0.25">
      <c r="C2142" s="2"/>
    </row>
    <row r="2143" spans="3:3" x14ac:dyDescent="0.25">
      <c r="C2143" s="2"/>
    </row>
    <row r="2144" spans="3:3" x14ac:dyDescent="0.25">
      <c r="C2144" s="2"/>
    </row>
    <row r="2145" spans="3:3" x14ac:dyDescent="0.25">
      <c r="C2145" s="2"/>
    </row>
    <row r="2146" spans="3:3" x14ac:dyDescent="0.25">
      <c r="C2146" s="2"/>
    </row>
    <row r="2147" spans="3:3" x14ac:dyDescent="0.25">
      <c r="C2147" s="2"/>
    </row>
    <row r="2148" spans="3:3" x14ac:dyDescent="0.25">
      <c r="C2148" s="2"/>
    </row>
    <row r="2149" spans="3:3" x14ac:dyDescent="0.25">
      <c r="C2149" s="2"/>
    </row>
    <row r="2150" spans="3:3" x14ac:dyDescent="0.25">
      <c r="C2150" s="2"/>
    </row>
    <row r="2151" spans="3:3" x14ac:dyDescent="0.25">
      <c r="C2151" s="2"/>
    </row>
    <row r="2152" spans="3:3" x14ac:dyDescent="0.25">
      <c r="C2152" s="2"/>
    </row>
    <row r="2153" spans="3:3" x14ac:dyDescent="0.25">
      <c r="C2153" s="2"/>
    </row>
    <row r="2154" spans="3:3" x14ac:dyDescent="0.25">
      <c r="C2154" s="2"/>
    </row>
    <row r="2155" spans="3:3" x14ac:dyDescent="0.25">
      <c r="C2155" s="2"/>
    </row>
    <row r="2156" spans="3:3" x14ac:dyDescent="0.25">
      <c r="C2156" s="2"/>
    </row>
    <row r="2157" spans="3:3" x14ac:dyDescent="0.25">
      <c r="C2157" s="2"/>
    </row>
    <row r="2158" spans="3:3" x14ac:dyDescent="0.25">
      <c r="C2158" s="2"/>
    </row>
    <row r="2159" spans="3:3" x14ac:dyDescent="0.25">
      <c r="C2159" s="2"/>
    </row>
    <row r="2160" spans="3:3" x14ac:dyDescent="0.25">
      <c r="C2160" s="2"/>
    </row>
    <row r="2161" spans="3:3" x14ac:dyDescent="0.25">
      <c r="C2161" s="2"/>
    </row>
    <row r="2162" spans="3:3" x14ac:dyDescent="0.25">
      <c r="C2162" s="2"/>
    </row>
    <row r="2163" spans="3:3" x14ac:dyDescent="0.25">
      <c r="C2163" s="2"/>
    </row>
    <row r="2164" spans="3:3" x14ac:dyDescent="0.25">
      <c r="C2164" s="2"/>
    </row>
    <row r="2165" spans="3:3" x14ac:dyDescent="0.25">
      <c r="C2165" s="2"/>
    </row>
    <row r="2166" spans="3:3" x14ac:dyDescent="0.25">
      <c r="C2166" s="2"/>
    </row>
    <row r="2167" spans="3:3" x14ac:dyDescent="0.25">
      <c r="C2167" s="2"/>
    </row>
    <row r="2168" spans="3:3" x14ac:dyDescent="0.25">
      <c r="C2168" s="2"/>
    </row>
    <row r="2169" spans="3:3" x14ac:dyDescent="0.25">
      <c r="C2169" s="2"/>
    </row>
    <row r="2170" spans="3:3" x14ac:dyDescent="0.25">
      <c r="C2170" s="2"/>
    </row>
    <row r="2171" spans="3:3" x14ac:dyDescent="0.25">
      <c r="C2171" s="2"/>
    </row>
    <row r="2172" spans="3:3" x14ac:dyDescent="0.25">
      <c r="C2172" s="2"/>
    </row>
    <row r="2173" spans="3:3" x14ac:dyDescent="0.25">
      <c r="C2173" s="2"/>
    </row>
    <row r="2174" spans="3:3" x14ac:dyDescent="0.25">
      <c r="C2174" s="2"/>
    </row>
    <row r="2175" spans="3:3" x14ac:dyDescent="0.25">
      <c r="C2175" s="2"/>
    </row>
    <row r="2176" spans="3:3" x14ac:dyDescent="0.25">
      <c r="C2176" s="2"/>
    </row>
    <row r="2177" spans="3:3" x14ac:dyDescent="0.25">
      <c r="C2177" s="2"/>
    </row>
    <row r="2178" spans="3:3" x14ac:dyDescent="0.25">
      <c r="C2178" s="2"/>
    </row>
    <row r="2179" spans="3:3" x14ac:dyDescent="0.25">
      <c r="C2179" s="2"/>
    </row>
    <row r="2180" spans="3:3" x14ac:dyDescent="0.25">
      <c r="C2180" s="2"/>
    </row>
    <row r="2181" spans="3:3" x14ac:dyDescent="0.25">
      <c r="C2181" s="2"/>
    </row>
    <row r="2182" spans="3:3" x14ac:dyDescent="0.25">
      <c r="C2182" s="2"/>
    </row>
    <row r="2183" spans="3:3" x14ac:dyDescent="0.25">
      <c r="C2183" s="2"/>
    </row>
    <row r="2184" spans="3:3" x14ac:dyDescent="0.25">
      <c r="C2184" s="2"/>
    </row>
    <row r="2185" spans="3:3" x14ac:dyDescent="0.25">
      <c r="C2185" s="2"/>
    </row>
    <row r="2186" spans="3:3" x14ac:dyDescent="0.25">
      <c r="C2186" s="2"/>
    </row>
    <row r="2187" spans="3:3" x14ac:dyDescent="0.25">
      <c r="C2187" s="2"/>
    </row>
    <row r="2188" spans="3:3" x14ac:dyDescent="0.25">
      <c r="C2188" s="2"/>
    </row>
    <row r="2189" spans="3:3" x14ac:dyDescent="0.25">
      <c r="C2189" s="2"/>
    </row>
    <row r="2190" spans="3:3" x14ac:dyDescent="0.25">
      <c r="C2190" s="2"/>
    </row>
    <row r="2191" spans="3:3" x14ac:dyDescent="0.25">
      <c r="C2191" s="2"/>
    </row>
    <row r="2192" spans="3:3" x14ac:dyDescent="0.25">
      <c r="C2192" s="2"/>
    </row>
    <row r="2193" spans="3:3" x14ac:dyDescent="0.25">
      <c r="C2193" s="2"/>
    </row>
    <row r="2194" spans="3:3" x14ac:dyDescent="0.25">
      <c r="C2194" s="2"/>
    </row>
    <row r="2195" spans="3:3" x14ac:dyDescent="0.25">
      <c r="C2195" s="2"/>
    </row>
    <row r="2196" spans="3:3" x14ac:dyDescent="0.25">
      <c r="C2196" s="2"/>
    </row>
    <row r="2197" spans="3:3" x14ac:dyDescent="0.25">
      <c r="C2197" s="2"/>
    </row>
    <row r="2198" spans="3:3" x14ac:dyDescent="0.25">
      <c r="C2198" s="2"/>
    </row>
    <row r="2199" spans="3:3" x14ac:dyDescent="0.25">
      <c r="C2199" s="2"/>
    </row>
    <row r="2200" spans="3:3" x14ac:dyDescent="0.25">
      <c r="C2200" s="2"/>
    </row>
    <row r="2201" spans="3:3" x14ac:dyDescent="0.25">
      <c r="C2201" s="2"/>
    </row>
    <row r="2202" spans="3:3" x14ac:dyDescent="0.25">
      <c r="C2202" s="2"/>
    </row>
    <row r="2203" spans="3:3" x14ac:dyDescent="0.25">
      <c r="C2203" s="2"/>
    </row>
    <row r="2204" spans="3:3" x14ac:dyDescent="0.25">
      <c r="C2204" s="2"/>
    </row>
    <row r="2205" spans="3:3" x14ac:dyDescent="0.25">
      <c r="C2205" s="2"/>
    </row>
    <row r="2206" spans="3:3" x14ac:dyDescent="0.25">
      <c r="C2206" s="2"/>
    </row>
    <row r="2207" spans="3:3" x14ac:dyDescent="0.25">
      <c r="C2207" s="2"/>
    </row>
    <row r="2208" spans="3:3" x14ac:dyDescent="0.25">
      <c r="C2208" s="2"/>
    </row>
    <row r="2209" spans="3:3" x14ac:dyDescent="0.25">
      <c r="C2209" s="2"/>
    </row>
    <row r="2210" spans="3:3" x14ac:dyDescent="0.25">
      <c r="C2210" s="2"/>
    </row>
    <row r="2211" spans="3:3" x14ac:dyDescent="0.25">
      <c r="C2211" s="2"/>
    </row>
    <row r="2212" spans="3:3" x14ac:dyDescent="0.25">
      <c r="C2212" s="2"/>
    </row>
    <row r="2213" spans="3:3" x14ac:dyDescent="0.25">
      <c r="C2213" s="2"/>
    </row>
    <row r="2214" spans="3:3" x14ac:dyDescent="0.25">
      <c r="C2214" s="2"/>
    </row>
    <row r="2215" spans="3:3" x14ac:dyDescent="0.25">
      <c r="C2215" s="2"/>
    </row>
    <row r="2216" spans="3:3" x14ac:dyDescent="0.25">
      <c r="C2216" s="2"/>
    </row>
    <row r="2217" spans="3:3" x14ac:dyDescent="0.25">
      <c r="C2217" s="2"/>
    </row>
    <row r="2218" spans="3:3" x14ac:dyDescent="0.25">
      <c r="C2218" s="2"/>
    </row>
    <row r="2219" spans="3:3" x14ac:dyDescent="0.25">
      <c r="C2219" s="2"/>
    </row>
    <row r="2220" spans="3:3" x14ac:dyDescent="0.25">
      <c r="C2220" s="2"/>
    </row>
    <row r="2221" spans="3:3" x14ac:dyDescent="0.25">
      <c r="C2221" s="2"/>
    </row>
    <row r="2222" spans="3:3" x14ac:dyDescent="0.25">
      <c r="C2222" s="2"/>
    </row>
    <row r="2223" spans="3:3" x14ac:dyDescent="0.25">
      <c r="C2223" s="2"/>
    </row>
    <row r="2224" spans="3:3" x14ac:dyDescent="0.25">
      <c r="C2224" s="2"/>
    </row>
    <row r="2225" spans="3:3" x14ac:dyDescent="0.25">
      <c r="C2225" s="2"/>
    </row>
    <row r="2226" spans="3:3" x14ac:dyDescent="0.25">
      <c r="C2226" s="2"/>
    </row>
    <row r="2227" spans="3:3" x14ac:dyDescent="0.25">
      <c r="C2227" s="2"/>
    </row>
    <row r="2228" spans="3:3" x14ac:dyDescent="0.25">
      <c r="C2228" s="2"/>
    </row>
    <row r="2229" spans="3:3" x14ac:dyDescent="0.25">
      <c r="C2229" s="2"/>
    </row>
    <row r="2230" spans="3:3" x14ac:dyDescent="0.25">
      <c r="C2230" s="2"/>
    </row>
    <row r="2231" spans="3:3" x14ac:dyDescent="0.25">
      <c r="C2231" s="2"/>
    </row>
    <row r="2232" spans="3:3" x14ac:dyDescent="0.25">
      <c r="C2232" s="2"/>
    </row>
    <row r="2233" spans="3:3" x14ac:dyDescent="0.25">
      <c r="C2233" s="2"/>
    </row>
    <row r="2234" spans="3:3" x14ac:dyDescent="0.25">
      <c r="C2234" s="2"/>
    </row>
    <row r="2235" spans="3:3" x14ac:dyDescent="0.25">
      <c r="C2235" s="2"/>
    </row>
    <row r="2236" spans="3:3" x14ac:dyDescent="0.25">
      <c r="C2236" s="2"/>
    </row>
    <row r="2237" spans="3:3" x14ac:dyDescent="0.25">
      <c r="C2237" s="2"/>
    </row>
    <row r="2238" spans="3:3" x14ac:dyDescent="0.25">
      <c r="C2238" s="2"/>
    </row>
    <row r="2239" spans="3:3" x14ac:dyDescent="0.25">
      <c r="C2239" s="2"/>
    </row>
    <row r="2240" spans="3:3" x14ac:dyDescent="0.25">
      <c r="C2240" s="2"/>
    </row>
    <row r="2241" spans="3:3" x14ac:dyDescent="0.25">
      <c r="C2241" s="2"/>
    </row>
    <row r="2242" spans="3:3" x14ac:dyDescent="0.25">
      <c r="C2242" s="2"/>
    </row>
    <row r="2243" spans="3:3" x14ac:dyDescent="0.25">
      <c r="C2243" s="2"/>
    </row>
    <row r="2244" spans="3:3" x14ac:dyDescent="0.25">
      <c r="C2244" s="2"/>
    </row>
    <row r="2245" spans="3:3" x14ac:dyDescent="0.25">
      <c r="C2245" s="2"/>
    </row>
    <row r="2246" spans="3:3" x14ac:dyDescent="0.25">
      <c r="C2246" s="2"/>
    </row>
    <row r="2247" spans="3:3" x14ac:dyDescent="0.25">
      <c r="C2247" s="2"/>
    </row>
    <row r="2248" spans="3:3" x14ac:dyDescent="0.25">
      <c r="C2248" s="2"/>
    </row>
    <row r="2249" spans="3:3" x14ac:dyDescent="0.25">
      <c r="C2249" s="2"/>
    </row>
    <row r="2250" spans="3:3" x14ac:dyDescent="0.25">
      <c r="C2250" s="2"/>
    </row>
    <row r="2251" spans="3:3" x14ac:dyDescent="0.25">
      <c r="C2251" s="2"/>
    </row>
    <row r="2252" spans="3:3" x14ac:dyDescent="0.25">
      <c r="C2252" s="2"/>
    </row>
    <row r="2253" spans="3:3" x14ac:dyDescent="0.25">
      <c r="C2253" s="2"/>
    </row>
    <row r="2254" spans="3:3" x14ac:dyDescent="0.25">
      <c r="C2254" s="2"/>
    </row>
    <row r="2255" spans="3:3" x14ac:dyDescent="0.25">
      <c r="C2255" s="2"/>
    </row>
    <row r="2256" spans="3:3" x14ac:dyDescent="0.25">
      <c r="C2256" s="2"/>
    </row>
    <row r="2257" spans="3:3" x14ac:dyDescent="0.25">
      <c r="C2257" s="2"/>
    </row>
    <row r="2258" spans="3:3" x14ac:dyDescent="0.25">
      <c r="C2258" s="2"/>
    </row>
    <row r="2259" spans="3:3" x14ac:dyDescent="0.25">
      <c r="C2259" s="2"/>
    </row>
    <row r="2260" spans="3:3" x14ac:dyDescent="0.25">
      <c r="C2260" s="2"/>
    </row>
    <row r="2261" spans="3:3" x14ac:dyDescent="0.25">
      <c r="C2261" s="2"/>
    </row>
    <row r="2262" spans="3:3" x14ac:dyDescent="0.25">
      <c r="C2262" s="2"/>
    </row>
    <row r="2263" spans="3:3" x14ac:dyDescent="0.25">
      <c r="C2263" s="2"/>
    </row>
    <row r="2264" spans="3:3" x14ac:dyDescent="0.25">
      <c r="C2264" s="2"/>
    </row>
    <row r="2265" spans="3:3" x14ac:dyDescent="0.25">
      <c r="C2265" s="2"/>
    </row>
    <row r="2266" spans="3:3" x14ac:dyDescent="0.25">
      <c r="C2266" s="2"/>
    </row>
    <row r="2267" spans="3:3" x14ac:dyDescent="0.25">
      <c r="C2267" s="2"/>
    </row>
    <row r="2268" spans="3:3" x14ac:dyDescent="0.25">
      <c r="C2268" s="2"/>
    </row>
    <row r="2269" spans="3:3" x14ac:dyDescent="0.25">
      <c r="C2269" s="2"/>
    </row>
    <row r="2270" spans="3:3" x14ac:dyDescent="0.25">
      <c r="C2270" s="2"/>
    </row>
    <row r="2271" spans="3:3" x14ac:dyDescent="0.25">
      <c r="C2271" s="2"/>
    </row>
    <row r="2272" spans="3:3" x14ac:dyDescent="0.25">
      <c r="C2272" s="2"/>
    </row>
    <row r="2273" spans="3:3" x14ac:dyDescent="0.25">
      <c r="C2273" s="2"/>
    </row>
    <row r="2274" spans="3:3" x14ac:dyDescent="0.25">
      <c r="C2274" s="2"/>
    </row>
    <row r="2275" spans="3:3" x14ac:dyDescent="0.25">
      <c r="C2275" s="2"/>
    </row>
    <row r="2276" spans="3:3" x14ac:dyDescent="0.25">
      <c r="C2276" s="2"/>
    </row>
    <row r="2277" spans="3:3" x14ac:dyDescent="0.25">
      <c r="C2277" s="2"/>
    </row>
    <row r="2278" spans="3:3" x14ac:dyDescent="0.25">
      <c r="C2278" s="2"/>
    </row>
    <row r="2279" spans="3:3" x14ac:dyDescent="0.25">
      <c r="C2279" s="2"/>
    </row>
    <row r="2280" spans="3:3" x14ac:dyDescent="0.25">
      <c r="C2280" s="2"/>
    </row>
    <row r="2281" spans="3:3" x14ac:dyDescent="0.25">
      <c r="C2281" s="2"/>
    </row>
    <row r="2282" spans="3:3" x14ac:dyDescent="0.25">
      <c r="C2282" s="2"/>
    </row>
    <row r="2283" spans="3:3" x14ac:dyDescent="0.25">
      <c r="C2283" s="2"/>
    </row>
    <row r="2284" spans="3:3" x14ac:dyDescent="0.25">
      <c r="C2284" s="2"/>
    </row>
    <row r="2285" spans="3:3" x14ac:dyDescent="0.25">
      <c r="C2285" s="2"/>
    </row>
    <row r="2286" spans="3:3" x14ac:dyDescent="0.25">
      <c r="C2286" s="2"/>
    </row>
    <row r="2287" spans="3:3" x14ac:dyDescent="0.25">
      <c r="C2287" s="2"/>
    </row>
    <row r="2288" spans="3:3" x14ac:dyDescent="0.25">
      <c r="C2288" s="2"/>
    </row>
    <row r="2289" spans="3:3" x14ac:dyDescent="0.25">
      <c r="C2289" s="2"/>
    </row>
    <row r="2290" spans="3:3" x14ac:dyDescent="0.25">
      <c r="C2290" s="2"/>
    </row>
    <row r="2291" spans="3:3" x14ac:dyDescent="0.25">
      <c r="C2291" s="2"/>
    </row>
    <row r="2292" spans="3:3" x14ac:dyDescent="0.25">
      <c r="C2292" s="2"/>
    </row>
    <row r="2293" spans="3:3" x14ac:dyDescent="0.25">
      <c r="C2293" s="2"/>
    </row>
    <row r="2294" spans="3:3" x14ac:dyDescent="0.25">
      <c r="C2294" s="2"/>
    </row>
    <row r="2295" spans="3:3" x14ac:dyDescent="0.25">
      <c r="C2295" s="2"/>
    </row>
    <row r="2296" spans="3:3" x14ac:dyDescent="0.25">
      <c r="C2296" s="2"/>
    </row>
    <row r="2297" spans="3:3" x14ac:dyDescent="0.25">
      <c r="C2297" s="2"/>
    </row>
    <row r="2298" spans="3:3" x14ac:dyDescent="0.25">
      <c r="C2298" s="2"/>
    </row>
    <row r="2299" spans="3:3" x14ac:dyDescent="0.25">
      <c r="C2299" s="2"/>
    </row>
    <row r="2300" spans="3:3" x14ac:dyDescent="0.25">
      <c r="C2300" s="2"/>
    </row>
    <row r="2301" spans="3:3" x14ac:dyDescent="0.25">
      <c r="C2301" s="2"/>
    </row>
    <row r="2302" spans="3:3" x14ac:dyDescent="0.25">
      <c r="C2302" s="2"/>
    </row>
    <row r="2303" spans="3:3" x14ac:dyDescent="0.25">
      <c r="C2303" s="2"/>
    </row>
    <row r="2304" spans="3:3" x14ac:dyDescent="0.25">
      <c r="C2304" s="2"/>
    </row>
    <row r="2305" spans="3:3" x14ac:dyDescent="0.25">
      <c r="C2305" s="2"/>
    </row>
    <row r="2306" spans="3:3" x14ac:dyDescent="0.25">
      <c r="C2306" s="2"/>
    </row>
    <row r="2307" spans="3:3" x14ac:dyDescent="0.25">
      <c r="C2307" s="2"/>
    </row>
    <row r="2308" spans="3:3" x14ac:dyDescent="0.25">
      <c r="C2308" s="2"/>
    </row>
    <row r="2309" spans="3:3" x14ac:dyDescent="0.25">
      <c r="C2309" s="2"/>
    </row>
    <row r="2310" spans="3:3" x14ac:dyDescent="0.25">
      <c r="C2310" s="2"/>
    </row>
    <row r="2311" spans="3:3" x14ac:dyDescent="0.25">
      <c r="C2311" s="2"/>
    </row>
    <row r="2312" spans="3:3" x14ac:dyDescent="0.25">
      <c r="C2312" s="2"/>
    </row>
    <row r="2313" spans="3:3" x14ac:dyDescent="0.25">
      <c r="C2313" s="2"/>
    </row>
    <row r="2314" spans="3:3" x14ac:dyDescent="0.25">
      <c r="C2314" s="2"/>
    </row>
    <row r="2315" spans="3:3" x14ac:dyDescent="0.25">
      <c r="C2315" s="2"/>
    </row>
    <row r="2316" spans="3:3" x14ac:dyDescent="0.25">
      <c r="C2316" s="2"/>
    </row>
    <row r="2317" spans="3:3" x14ac:dyDescent="0.25">
      <c r="C2317" s="2"/>
    </row>
    <row r="2318" spans="3:3" x14ac:dyDescent="0.25">
      <c r="C2318" s="2"/>
    </row>
    <row r="2319" spans="3:3" x14ac:dyDescent="0.25">
      <c r="C2319" s="2"/>
    </row>
    <row r="2320" spans="3:3" x14ac:dyDescent="0.25">
      <c r="C2320" s="2"/>
    </row>
    <row r="2321" spans="3:3" x14ac:dyDescent="0.25">
      <c r="C2321" s="2"/>
    </row>
    <row r="2322" spans="3:3" x14ac:dyDescent="0.25">
      <c r="C2322" s="2"/>
    </row>
    <row r="2323" spans="3:3" x14ac:dyDescent="0.25">
      <c r="C2323" s="2"/>
    </row>
    <row r="2324" spans="3:3" x14ac:dyDescent="0.25">
      <c r="C2324" s="2"/>
    </row>
    <row r="2325" spans="3:3" x14ac:dyDescent="0.25">
      <c r="C2325" s="2"/>
    </row>
    <row r="2326" spans="3:3" x14ac:dyDescent="0.25">
      <c r="C2326" s="2"/>
    </row>
    <row r="2327" spans="3:3" x14ac:dyDescent="0.25">
      <c r="C2327" s="2"/>
    </row>
    <row r="2328" spans="3:3" x14ac:dyDescent="0.25">
      <c r="C2328" s="2"/>
    </row>
    <row r="2329" spans="3:3" x14ac:dyDescent="0.25">
      <c r="C2329" s="2"/>
    </row>
    <row r="2330" spans="3:3" x14ac:dyDescent="0.25">
      <c r="C2330" s="2"/>
    </row>
    <row r="2331" spans="3:3" x14ac:dyDescent="0.25">
      <c r="C2331" s="2"/>
    </row>
    <row r="2332" spans="3:3" x14ac:dyDescent="0.25">
      <c r="C2332" s="2"/>
    </row>
    <row r="2333" spans="3:3" x14ac:dyDescent="0.25">
      <c r="C2333" s="2"/>
    </row>
    <row r="2334" spans="3:3" x14ac:dyDescent="0.25">
      <c r="C2334" s="2"/>
    </row>
    <row r="2335" spans="3:3" x14ac:dyDescent="0.25">
      <c r="C2335" s="2"/>
    </row>
    <row r="2336" spans="3:3" x14ac:dyDescent="0.25">
      <c r="C2336" s="2"/>
    </row>
    <row r="2337" spans="3:3" x14ac:dyDescent="0.25">
      <c r="C2337" s="2"/>
    </row>
    <row r="2338" spans="3:3" x14ac:dyDescent="0.25">
      <c r="C2338" s="2"/>
    </row>
    <row r="2339" spans="3:3" x14ac:dyDescent="0.25">
      <c r="C2339" s="2"/>
    </row>
    <row r="2340" spans="3:3" x14ac:dyDescent="0.25">
      <c r="C2340" s="2"/>
    </row>
    <row r="2341" spans="3:3" x14ac:dyDescent="0.25">
      <c r="C2341" s="2"/>
    </row>
    <row r="2342" spans="3:3" x14ac:dyDescent="0.25">
      <c r="C2342" s="2"/>
    </row>
    <row r="2343" spans="3:3" x14ac:dyDescent="0.25">
      <c r="C2343" s="2"/>
    </row>
    <row r="2344" spans="3:3" x14ac:dyDescent="0.25">
      <c r="C2344" s="2"/>
    </row>
    <row r="2345" spans="3:3" x14ac:dyDescent="0.25">
      <c r="C2345" s="2"/>
    </row>
    <row r="2346" spans="3:3" x14ac:dyDescent="0.25">
      <c r="C2346" s="2"/>
    </row>
    <row r="2347" spans="3:3" x14ac:dyDescent="0.25">
      <c r="C2347" s="2"/>
    </row>
    <row r="2348" spans="3:3" x14ac:dyDescent="0.25">
      <c r="C2348" s="2"/>
    </row>
    <row r="2349" spans="3:3" x14ac:dyDescent="0.25">
      <c r="C2349" s="2"/>
    </row>
    <row r="2350" spans="3:3" x14ac:dyDescent="0.25">
      <c r="C2350" s="2"/>
    </row>
    <row r="2351" spans="3:3" x14ac:dyDescent="0.25">
      <c r="C2351" s="2"/>
    </row>
    <row r="2352" spans="3:3" x14ac:dyDescent="0.25">
      <c r="C2352" s="2"/>
    </row>
    <row r="2353" spans="3:3" x14ac:dyDescent="0.25">
      <c r="C2353" s="2"/>
    </row>
    <row r="2354" spans="3:3" x14ac:dyDescent="0.25">
      <c r="C2354" s="2"/>
    </row>
    <row r="2355" spans="3:3" x14ac:dyDescent="0.25">
      <c r="C2355" s="2"/>
    </row>
    <row r="2356" spans="3:3" x14ac:dyDescent="0.25">
      <c r="C2356" s="2"/>
    </row>
    <row r="2357" spans="3:3" x14ac:dyDescent="0.25">
      <c r="C2357" s="2"/>
    </row>
    <row r="2358" spans="3:3" x14ac:dyDescent="0.25">
      <c r="C2358" s="2"/>
    </row>
    <row r="2359" spans="3:3" x14ac:dyDescent="0.25">
      <c r="C2359" s="2"/>
    </row>
    <row r="2360" spans="3:3" x14ac:dyDescent="0.25">
      <c r="C2360" s="2"/>
    </row>
    <row r="2361" spans="3:3" x14ac:dyDescent="0.25">
      <c r="C2361" s="2"/>
    </row>
    <row r="2362" spans="3:3" x14ac:dyDescent="0.25">
      <c r="C2362" s="2"/>
    </row>
    <row r="2363" spans="3:3" x14ac:dyDescent="0.25">
      <c r="C2363" s="2"/>
    </row>
    <row r="2364" spans="3:3" x14ac:dyDescent="0.25">
      <c r="C2364" s="2"/>
    </row>
    <row r="2365" spans="3:3" x14ac:dyDescent="0.25">
      <c r="C2365" s="2"/>
    </row>
    <row r="2366" spans="3:3" x14ac:dyDescent="0.25">
      <c r="C2366" s="2"/>
    </row>
    <row r="2367" spans="3:3" x14ac:dyDescent="0.25">
      <c r="C2367" s="2"/>
    </row>
    <row r="2368" spans="3:3" x14ac:dyDescent="0.25">
      <c r="C2368" s="2"/>
    </row>
    <row r="2369" spans="3:3" x14ac:dyDescent="0.25">
      <c r="C2369" s="2"/>
    </row>
    <row r="2370" spans="3:3" x14ac:dyDescent="0.25">
      <c r="C2370" s="2"/>
    </row>
    <row r="2371" spans="3:3" x14ac:dyDescent="0.25">
      <c r="C2371" s="2"/>
    </row>
    <row r="2372" spans="3:3" x14ac:dyDescent="0.25">
      <c r="C2372" s="2"/>
    </row>
    <row r="2373" spans="3:3" x14ac:dyDescent="0.25">
      <c r="C2373" s="2"/>
    </row>
    <row r="2374" spans="3:3" x14ac:dyDescent="0.25">
      <c r="C2374" s="2"/>
    </row>
    <row r="2375" spans="3:3" x14ac:dyDescent="0.25">
      <c r="C2375" s="2"/>
    </row>
    <row r="2376" spans="3:3" x14ac:dyDescent="0.25">
      <c r="C2376" s="2"/>
    </row>
    <row r="2377" spans="3:3" x14ac:dyDescent="0.25">
      <c r="C2377" s="2"/>
    </row>
    <row r="2378" spans="3:3" x14ac:dyDescent="0.25">
      <c r="C2378" s="2"/>
    </row>
    <row r="2379" spans="3:3" x14ac:dyDescent="0.25">
      <c r="C2379" s="2"/>
    </row>
    <row r="2380" spans="3:3" x14ac:dyDescent="0.25">
      <c r="C2380" s="2"/>
    </row>
    <row r="2381" spans="3:3" x14ac:dyDescent="0.25">
      <c r="C2381" s="2"/>
    </row>
    <row r="2382" spans="3:3" x14ac:dyDescent="0.25">
      <c r="C2382" s="2"/>
    </row>
    <row r="2383" spans="3:3" x14ac:dyDescent="0.25">
      <c r="C2383" s="2"/>
    </row>
    <row r="2384" spans="3:3" x14ac:dyDescent="0.25">
      <c r="C2384" s="2"/>
    </row>
    <row r="2385" spans="3:3" x14ac:dyDescent="0.25">
      <c r="C2385" s="2"/>
    </row>
    <row r="2386" spans="3:3" x14ac:dyDescent="0.25">
      <c r="C2386" s="2"/>
    </row>
    <row r="2387" spans="3:3" x14ac:dyDescent="0.25">
      <c r="C2387" s="2"/>
    </row>
    <row r="2388" spans="3:3" x14ac:dyDescent="0.25">
      <c r="C2388" s="2"/>
    </row>
    <row r="2389" spans="3:3" x14ac:dyDescent="0.25">
      <c r="C2389" s="2"/>
    </row>
    <row r="2390" spans="3:3" x14ac:dyDescent="0.25">
      <c r="C2390" s="2"/>
    </row>
    <row r="2391" spans="3:3" x14ac:dyDescent="0.25">
      <c r="C2391" s="2"/>
    </row>
    <row r="2392" spans="3:3" x14ac:dyDescent="0.25">
      <c r="C2392" s="2"/>
    </row>
    <row r="2393" spans="3:3" x14ac:dyDescent="0.25">
      <c r="C2393" s="2"/>
    </row>
    <row r="2394" spans="3:3" x14ac:dyDescent="0.25">
      <c r="C2394" s="2"/>
    </row>
    <row r="2395" spans="3:3" x14ac:dyDescent="0.25">
      <c r="C2395" s="2"/>
    </row>
    <row r="2396" spans="3:3" x14ac:dyDescent="0.25">
      <c r="C2396" s="2"/>
    </row>
    <row r="2397" spans="3:3" x14ac:dyDescent="0.25">
      <c r="C2397" s="2"/>
    </row>
    <row r="2398" spans="3:3" x14ac:dyDescent="0.25">
      <c r="C2398" s="2"/>
    </row>
    <row r="2399" spans="3:3" x14ac:dyDescent="0.25">
      <c r="C2399" s="2"/>
    </row>
    <row r="2400" spans="3:3" x14ac:dyDescent="0.25">
      <c r="C2400" s="2"/>
    </row>
    <row r="2401" spans="3:3" x14ac:dyDescent="0.25">
      <c r="C2401" s="2"/>
    </row>
    <row r="2402" spans="3:3" x14ac:dyDescent="0.25">
      <c r="C2402" s="2"/>
    </row>
    <row r="2403" spans="3:3" x14ac:dyDescent="0.25">
      <c r="C2403" s="2"/>
    </row>
    <row r="2404" spans="3:3" x14ac:dyDescent="0.25">
      <c r="C2404" s="2"/>
    </row>
    <row r="2405" spans="3:3" x14ac:dyDescent="0.25">
      <c r="C2405" s="2"/>
    </row>
    <row r="2406" spans="3:3" x14ac:dyDescent="0.25">
      <c r="C2406" s="2"/>
    </row>
    <row r="2407" spans="3:3" x14ac:dyDescent="0.25">
      <c r="C2407" s="2"/>
    </row>
    <row r="2408" spans="3:3" x14ac:dyDescent="0.25">
      <c r="C2408" s="2"/>
    </row>
    <row r="2409" spans="3:3" x14ac:dyDescent="0.25">
      <c r="C2409" s="2"/>
    </row>
    <row r="2410" spans="3:3" x14ac:dyDescent="0.25">
      <c r="C2410" s="2"/>
    </row>
    <row r="2411" spans="3:3" x14ac:dyDescent="0.25">
      <c r="C2411" s="2"/>
    </row>
    <row r="2412" spans="3:3" x14ac:dyDescent="0.25">
      <c r="C2412" s="2"/>
    </row>
    <row r="2413" spans="3:3" x14ac:dyDescent="0.25">
      <c r="C2413" s="2"/>
    </row>
    <row r="2414" spans="3:3" x14ac:dyDescent="0.25">
      <c r="C2414" s="2"/>
    </row>
    <row r="2415" spans="3:3" x14ac:dyDescent="0.25">
      <c r="C2415" s="2"/>
    </row>
    <row r="2416" spans="3:3" x14ac:dyDescent="0.25">
      <c r="C2416" s="2"/>
    </row>
    <row r="2417" spans="3:3" x14ac:dyDescent="0.25">
      <c r="C2417" s="2"/>
    </row>
    <row r="2418" spans="3:3" x14ac:dyDescent="0.25">
      <c r="C2418" s="2"/>
    </row>
    <row r="2419" spans="3:3" x14ac:dyDescent="0.25">
      <c r="C2419" s="2"/>
    </row>
    <row r="2420" spans="3:3" x14ac:dyDescent="0.25">
      <c r="C2420" s="2"/>
    </row>
    <row r="2421" spans="3:3" x14ac:dyDescent="0.25">
      <c r="C2421" s="2"/>
    </row>
    <row r="2422" spans="3:3" x14ac:dyDescent="0.25">
      <c r="C2422" s="2"/>
    </row>
    <row r="2423" spans="3:3" x14ac:dyDescent="0.25">
      <c r="C2423" s="2"/>
    </row>
    <row r="2424" spans="3:3" x14ac:dyDescent="0.25">
      <c r="C2424" s="2"/>
    </row>
    <row r="2425" spans="3:3" x14ac:dyDescent="0.25">
      <c r="C2425" s="2"/>
    </row>
    <row r="2426" spans="3:3" x14ac:dyDescent="0.25">
      <c r="C2426" s="2"/>
    </row>
    <row r="2427" spans="3:3" x14ac:dyDescent="0.25">
      <c r="C2427" s="2"/>
    </row>
    <row r="2428" spans="3:3" x14ac:dyDescent="0.25">
      <c r="C2428" s="2"/>
    </row>
    <row r="2429" spans="3:3" x14ac:dyDescent="0.25">
      <c r="C2429" s="2"/>
    </row>
    <row r="2430" spans="3:3" x14ac:dyDescent="0.25">
      <c r="C2430" s="2"/>
    </row>
    <row r="2431" spans="3:3" x14ac:dyDescent="0.25">
      <c r="C2431" s="2"/>
    </row>
    <row r="2432" spans="3:3" x14ac:dyDescent="0.25">
      <c r="C2432" s="2"/>
    </row>
    <row r="2433" spans="3:3" x14ac:dyDescent="0.25">
      <c r="C2433" s="2"/>
    </row>
    <row r="2434" spans="3:3" x14ac:dyDescent="0.25">
      <c r="C2434" s="2"/>
    </row>
    <row r="2435" spans="3:3" x14ac:dyDescent="0.25">
      <c r="C2435" s="2"/>
    </row>
    <row r="2436" spans="3:3" x14ac:dyDescent="0.25">
      <c r="C2436" s="2"/>
    </row>
    <row r="2437" spans="3:3" x14ac:dyDescent="0.25">
      <c r="C2437" s="2"/>
    </row>
    <row r="2438" spans="3:3" x14ac:dyDescent="0.25">
      <c r="C2438" s="2"/>
    </row>
    <row r="2439" spans="3:3" x14ac:dyDescent="0.25">
      <c r="C2439" s="2"/>
    </row>
    <row r="2440" spans="3:3" x14ac:dyDescent="0.25">
      <c r="C2440" s="2"/>
    </row>
    <row r="2441" spans="3:3" x14ac:dyDescent="0.25">
      <c r="C2441" s="2"/>
    </row>
    <row r="2442" spans="3:3" x14ac:dyDescent="0.25">
      <c r="C2442" s="2"/>
    </row>
    <row r="2443" spans="3:3" x14ac:dyDescent="0.25">
      <c r="C2443" s="2"/>
    </row>
    <row r="2444" spans="3:3" x14ac:dyDescent="0.25">
      <c r="C2444" s="2"/>
    </row>
    <row r="2445" spans="3:3" x14ac:dyDescent="0.25">
      <c r="C2445" s="2"/>
    </row>
    <row r="2446" spans="3:3" x14ac:dyDescent="0.25">
      <c r="C2446" s="2"/>
    </row>
    <row r="2447" spans="3:3" x14ac:dyDescent="0.25">
      <c r="C2447" s="2"/>
    </row>
    <row r="2448" spans="3:3" x14ac:dyDescent="0.25">
      <c r="C2448" s="2"/>
    </row>
    <row r="2449" spans="3:3" x14ac:dyDescent="0.25">
      <c r="C2449" s="2"/>
    </row>
    <row r="2450" spans="3:3" x14ac:dyDescent="0.25">
      <c r="C2450" s="2"/>
    </row>
    <row r="2451" spans="3:3" x14ac:dyDescent="0.25">
      <c r="C2451" s="2"/>
    </row>
    <row r="2452" spans="3:3" x14ac:dyDescent="0.25">
      <c r="C2452" s="2"/>
    </row>
    <row r="2453" spans="3:3" x14ac:dyDescent="0.25">
      <c r="C2453" s="2"/>
    </row>
    <row r="2454" spans="3:3" x14ac:dyDescent="0.25">
      <c r="C2454" s="2"/>
    </row>
    <row r="2455" spans="3:3" x14ac:dyDescent="0.25">
      <c r="C2455" s="2"/>
    </row>
    <row r="2456" spans="3:3" x14ac:dyDescent="0.25">
      <c r="C2456" s="2"/>
    </row>
    <row r="2457" spans="3:3" x14ac:dyDescent="0.25">
      <c r="C2457" s="2"/>
    </row>
    <row r="2458" spans="3:3" x14ac:dyDescent="0.25">
      <c r="C2458" s="2"/>
    </row>
    <row r="2459" spans="3:3" x14ac:dyDescent="0.25">
      <c r="C2459" s="2"/>
    </row>
    <row r="2460" spans="3:3" x14ac:dyDescent="0.25">
      <c r="C2460" s="2"/>
    </row>
    <row r="2461" spans="3:3" x14ac:dyDescent="0.25">
      <c r="C2461" s="2"/>
    </row>
    <row r="2462" spans="3:3" x14ac:dyDescent="0.25">
      <c r="C2462" s="2"/>
    </row>
    <row r="2463" spans="3:3" x14ac:dyDescent="0.25">
      <c r="C2463" s="2"/>
    </row>
    <row r="2464" spans="3:3" x14ac:dyDescent="0.25">
      <c r="C2464" s="2"/>
    </row>
    <row r="2465" spans="3:3" x14ac:dyDescent="0.25">
      <c r="C2465" s="2"/>
    </row>
    <row r="2466" spans="3:3" x14ac:dyDescent="0.25">
      <c r="C2466" s="2"/>
    </row>
    <row r="2467" spans="3:3" x14ac:dyDescent="0.25">
      <c r="C2467" s="2"/>
    </row>
    <row r="2468" spans="3:3" x14ac:dyDescent="0.25">
      <c r="C2468" s="2"/>
    </row>
    <row r="2469" spans="3:3" x14ac:dyDescent="0.25">
      <c r="C2469" s="2"/>
    </row>
    <row r="2470" spans="3:3" x14ac:dyDescent="0.25">
      <c r="C2470" s="2"/>
    </row>
    <row r="2471" spans="3:3" x14ac:dyDescent="0.25">
      <c r="C2471" s="2"/>
    </row>
    <row r="2472" spans="3:3" x14ac:dyDescent="0.25">
      <c r="C2472" s="2"/>
    </row>
    <row r="2473" spans="3:3" x14ac:dyDescent="0.25">
      <c r="C2473" s="2"/>
    </row>
    <row r="2474" spans="3:3" x14ac:dyDescent="0.25">
      <c r="C2474" s="2"/>
    </row>
    <row r="2475" spans="3:3" x14ac:dyDescent="0.25">
      <c r="C2475" s="2"/>
    </row>
    <row r="2476" spans="3:3" x14ac:dyDescent="0.25">
      <c r="C2476" s="2"/>
    </row>
    <row r="2477" spans="3:3" x14ac:dyDescent="0.25">
      <c r="C2477" s="2"/>
    </row>
    <row r="2478" spans="3:3" x14ac:dyDescent="0.25">
      <c r="C2478" s="2"/>
    </row>
    <row r="2479" spans="3:3" x14ac:dyDescent="0.25">
      <c r="C2479" s="2"/>
    </row>
    <row r="2480" spans="3:3" x14ac:dyDescent="0.25">
      <c r="C2480" s="2"/>
    </row>
    <row r="2481" spans="3:3" x14ac:dyDescent="0.25">
      <c r="C2481" s="2"/>
    </row>
    <row r="2482" spans="3:3" x14ac:dyDescent="0.25">
      <c r="C2482" s="2"/>
    </row>
    <row r="2483" spans="3:3" x14ac:dyDescent="0.25">
      <c r="C2483" s="2"/>
    </row>
    <row r="2484" spans="3:3" x14ac:dyDescent="0.25">
      <c r="C2484" s="2"/>
    </row>
    <row r="2485" spans="3:3" x14ac:dyDescent="0.25">
      <c r="C2485" s="2"/>
    </row>
    <row r="2486" spans="3:3" x14ac:dyDescent="0.25">
      <c r="C2486" s="2"/>
    </row>
    <row r="2487" spans="3:3" x14ac:dyDescent="0.25">
      <c r="C2487" s="2"/>
    </row>
    <row r="2488" spans="3:3" x14ac:dyDescent="0.25">
      <c r="C2488" s="2"/>
    </row>
    <row r="2489" spans="3:3" x14ac:dyDescent="0.25">
      <c r="C2489" s="2"/>
    </row>
    <row r="2490" spans="3:3" x14ac:dyDescent="0.25">
      <c r="C2490" s="2"/>
    </row>
    <row r="2491" spans="3:3" x14ac:dyDescent="0.25">
      <c r="C2491" s="2"/>
    </row>
    <row r="2492" spans="3:3" x14ac:dyDescent="0.25">
      <c r="C2492" s="2"/>
    </row>
    <row r="2493" spans="3:3" x14ac:dyDescent="0.25">
      <c r="C2493" s="2"/>
    </row>
    <row r="2494" spans="3:3" x14ac:dyDescent="0.25">
      <c r="C2494" s="2"/>
    </row>
    <row r="2495" spans="3:3" x14ac:dyDescent="0.25">
      <c r="C2495" s="2"/>
    </row>
    <row r="2496" spans="3:3" x14ac:dyDescent="0.25">
      <c r="C2496" s="2"/>
    </row>
    <row r="2497" spans="3:3" x14ac:dyDescent="0.25">
      <c r="C2497" s="2"/>
    </row>
    <row r="2498" spans="3:3" x14ac:dyDescent="0.25">
      <c r="C2498" s="2"/>
    </row>
    <row r="2499" spans="3:3" x14ac:dyDescent="0.25">
      <c r="C2499" s="2"/>
    </row>
    <row r="2500" spans="3:3" x14ac:dyDescent="0.25">
      <c r="C2500" s="2"/>
    </row>
    <row r="2501" spans="3:3" x14ac:dyDescent="0.25">
      <c r="C2501" s="2"/>
    </row>
    <row r="2502" spans="3:3" x14ac:dyDescent="0.25">
      <c r="C2502" s="2"/>
    </row>
    <row r="2503" spans="3:3" x14ac:dyDescent="0.25">
      <c r="C2503" s="2"/>
    </row>
    <row r="2504" spans="3:3" x14ac:dyDescent="0.25">
      <c r="C2504" s="2"/>
    </row>
    <row r="2505" spans="3:3" x14ac:dyDescent="0.25">
      <c r="C2505" s="2"/>
    </row>
    <row r="2506" spans="3:3" x14ac:dyDescent="0.25">
      <c r="C2506" s="2"/>
    </row>
    <row r="2507" spans="3:3" x14ac:dyDescent="0.25">
      <c r="C2507" s="2"/>
    </row>
    <row r="2508" spans="3:3" x14ac:dyDescent="0.25">
      <c r="C2508" s="2"/>
    </row>
    <row r="2509" spans="3:3" x14ac:dyDescent="0.25">
      <c r="C2509" s="2"/>
    </row>
    <row r="2510" spans="3:3" x14ac:dyDescent="0.25">
      <c r="C2510" s="2"/>
    </row>
    <row r="2511" spans="3:3" x14ac:dyDescent="0.25">
      <c r="C2511" s="2"/>
    </row>
    <row r="2512" spans="3:3" x14ac:dyDescent="0.25">
      <c r="C2512" s="2"/>
    </row>
    <row r="2513" spans="3:3" x14ac:dyDescent="0.25">
      <c r="C2513" s="2"/>
    </row>
    <row r="2514" spans="3:3" x14ac:dyDescent="0.25">
      <c r="C2514" s="2"/>
    </row>
    <row r="2515" spans="3:3" x14ac:dyDescent="0.25">
      <c r="C2515" s="2"/>
    </row>
    <row r="2516" spans="3:3" x14ac:dyDescent="0.25">
      <c r="C2516" s="2"/>
    </row>
    <row r="2517" spans="3:3" x14ac:dyDescent="0.25">
      <c r="C2517" s="2"/>
    </row>
    <row r="2518" spans="3:3" x14ac:dyDescent="0.25">
      <c r="C2518" s="2"/>
    </row>
    <row r="2519" spans="3:3" x14ac:dyDescent="0.25">
      <c r="C2519" s="2"/>
    </row>
    <row r="2520" spans="3:3" x14ac:dyDescent="0.25">
      <c r="C2520" s="2"/>
    </row>
    <row r="2521" spans="3:3" x14ac:dyDescent="0.25">
      <c r="C2521" s="2"/>
    </row>
    <row r="2522" spans="3:3" x14ac:dyDescent="0.25">
      <c r="C2522" s="2"/>
    </row>
    <row r="2523" spans="3:3" x14ac:dyDescent="0.25">
      <c r="C2523" s="2"/>
    </row>
    <row r="2524" spans="3:3" x14ac:dyDescent="0.25">
      <c r="C2524" s="2"/>
    </row>
    <row r="2525" spans="3:3" x14ac:dyDescent="0.25">
      <c r="C2525" s="2"/>
    </row>
    <row r="2526" spans="3:3" x14ac:dyDescent="0.25">
      <c r="C2526" s="2"/>
    </row>
    <row r="2527" spans="3:3" x14ac:dyDescent="0.25">
      <c r="C2527" s="2"/>
    </row>
    <row r="2528" spans="3:3" x14ac:dyDescent="0.25">
      <c r="C2528" s="2"/>
    </row>
    <row r="2529" spans="3:3" x14ac:dyDescent="0.25">
      <c r="C2529" s="2"/>
    </row>
    <row r="2530" spans="3:3" x14ac:dyDescent="0.25">
      <c r="C2530" s="2"/>
    </row>
    <row r="2531" spans="3:3" x14ac:dyDescent="0.25">
      <c r="C2531" s="2"/>
    </row>
    <row r="2532" spans="3:3" x14ac:dyDescent="0.25">
      <c r="C2532" s="2"/>
    </row>
    <row r="2533" spans="3:3" x14ac:dyDescent="0.25">
      <c r="C2533" s="2"/>
    </row>
    <row r="2534" spans="3:3" x14ac:dyDescent="0.25">
      <c r="C2534" s="2"/>
    </row>
    <row r="2535" spans="3:3" x14ac:dyDescent="0.25">
      <c r="C2535" s="2"/>
    </row>
    <row r="2536" spans="3:3" x14ac:dyDescent="0.25">
      <c r="C2536" s="2"/>
    </row>
    <row r="2537" spans="3:3" x14ac:dyDescent="0.25">
      <c r="C2537" s="2"/>
    </row>
    <row r="2538" spans="3:3" x14ac:dyDescent="0.25">
      <c r="C2538" s="2"/>
    </row>
    <row r="2539" spans="3:3" x14ac:dyDescent="0.25">
      <c r="C2539" s="2"/>
    </row>
    <row r="2540" spans="3:3" x14ac:dyDescent="0.25">
      <c r="C2540" s="2"/>
    </row>
    <row r="2541" spans="3:3" x14ac:dyDescent="0.25">
      <c r="C2541" s="2"/>
    </row>
    <row r="2542" spans="3:3" x14ac:dyDescent="0.25">
      <c r="C2542" s="2"/>
    </row>
    <row r="2543" spans="3:3" x14ac:dyDescent="0.25">
      <c r="C2543" s="2"/>
    </row>
    <row r="2544" spans="3:3" x14ac:dyDescent="0.25">
      <c r="C2544" s="2"/>
    </row>
    <row r="2545" spans="3:3" x14ac:dyDescent="0.25">
      <c r="C2545" s="2"/>
    </row>
    <row r="2546" spans="3:3" x14ac:dyDescent="0.25">
      <c r="C2546" s="2"/>
    </row>
    <row r="2547" spans="3:3" x14ac:dyDescent="0.25">
      <c r="C2547" s="2"/>
    </row>
    <row r="2548" spans="3:3" x14ac:dyDescent="0.25">
      <c r="C2548" s="2"/>
    </row>
    <row r="2549" spans="3:3" x14ac:dyDescent="0.25">
      <c r="C2549" s="2"/>
    </row>
    <row r="2550" spans="3:3" x14ac:dyDescent="0.25">
      <c r="C2550" s="2"/>
    </row>
    <row r="2551" spans="3:3" x14ac:dyDescent="0.25">
      <c r="C2551" s="2"/>
    </row>
    <row r="2552" spans="3:3" x14ac:dyDescent="0.25">
      <c r="C2552" s="2"/>
    </row>
    <row r="2553" spans="3:3" x14ac:dyDescent="0.25">
      <c r="C2553" s="2"/>
    </row>
    <row r="2554" spans="3:3" x14ac:dyDescent="0.25">
      <c r="C2554" s="2"/>
    </row>
    <row r="2555" spans="3:3" x14ac:dyDescent="0.25">
      <c r="C2555" s="2"/>
    </row>
    <row r="2556" spans="3:3" x14ac:dyDescent="0.25">
      <c r="C2556" s="2"/>
    </row>
    <row r="2557" spans="3:3" x14ac:dyDescent="0.25">
      <c r="C2557" s="2"/>
    </row>
    <row r="2558" spans="3:3" x14ac:dyDescent="0.25">
      <c r="C2558" s="2"/>
    </row>
    <row r="2559" spans="3:3" x14ac:dyDescent="0.25">
      <c r="C2559" s="2"/>
    </row>
    <row r="2560" spans="3:3" x14ac:dyDescent="0.25">
      <c r="C2560" s="2"/>
    </row>
    <row r="2561" spans="3:3" x14ac:dyDescent="0.25">
      <c r="C2561" s="2"/>
    </row>
    <row r="2562" spans="3:3" x14ac:dyDescent="0.25">
      <c r="C2562" s="2"/>
    </row>
    <row r="2563" spans="3:3" x14ac:dyDescent="0.25">
      <c r="C2563" s="2"/>
    </row>
    <row r="2564" spans="3:3" x14ac:dyDescent="0.25">
      <c r="C2564" s="2"/>
    </row>
    <row r="2565" spans="3:3" x14ac:dyDescent="0.25">
      <c r="C2565" s="2"/>
    </row>
    <row r="2566" spans="3:3" x14ac:dyDescent="0.25">
      <c r="C2566" s="2"/>
    </row>
    <row r="2567" spans="3:3" x14ac:dyDescent="0.25">
      <c r="C2567" s="2"/>
    </row>
    <row r="2568" spans="3:3" x14ac:dyDescent="0.25">
      <c r="C2568" s="2"/>
    </row>
    <row r="2569" spans="3:3" x14ac:dyDescent="0.25">
      <c r="C2569" s="2"/>
    </row>
    <row r="2570" spans="3:3" x14ac:dyDescent="0.25">
      <c r="C2570" s="2"/>
    </row>
    <row r="2571" spans="3:3" x14ac:dyDescent="0.25">
      <c r="C2571" s="2"/>
    </row>
    <row r="2572" spans="3:3" x14ac:dyDescent="0.25">
      <c r="C2572" s="2"/>
    </row>
    <row r="2573" spans="3:3" x14ac:dyDescent="0.25">
      <c r="C2573" s="2"/>
    </row>
    <row r="2574" spans="3:3" x14ac:dyDescent="0.25">
      <c r="C2574" s="2"/>
    </row>
    <row r="2575" spans="3:3" x14ac:dyDescent="0.25">
      <c r="C2575" s="2"/>
    </row>
    <row r="2576" spans="3:3" x14ac:dyDescent="0.25">
      <c r="C2576" s="2"/>
    </row>
    <row r="2577" spans="3:3" x14ac:dyDescent="0.25">
      <c r="C2577" s="2"/>
    </row>
    <row r="2578" spans="3:3" x14ac:dyDescent="0.25">
      <c r="C2578" s="2"/>
    </row>
    <row r="2579" spans="3:3" x14ac:dyDescent="0.25">
      <c r="C2579" s="2"/>
    </row>
    <row r="2580" spans="3:3" x14ac:dyDescent="0.25">
      <c r="C2580" s="2"/>
    </row>
    <row r="2581" spans="3:3" x14ac:dyDescent="0.25">
      <c r="C2581" s="2"/>
    </row>
    <row r="2582" spans="3:3" x14ac:dyDescent="0.25">
      <c r="C2582" s="2"/>
    </row>
    <row r="2583" spans="3:3" x14ac:dyDescent="0.25">
      <c r="C2583" s="2"/>
    </row>
    <row r="2584" spans="3:3" x14ac:dyDescent="0.25">
      <c r="C2584" s="2"/>
    </row>
    <row r="2585" spans="3:3" x14ac:dyDescent="0.25">
      <c r="C2585" s="2"/>
    </row>
    <row r="2586" spans="3:3" x14ac:dyDescent="0.25">
      <c r="C2586" s="2"/>
    </row>
    <row r="2587" spans="3:3" x14ac:dyDescent="0.25">
      <c r="C2587" s="2"/>
    </row>
    <row r="2588" spans="3:3" x14ac:dyDescent="0.25">
      <c r="C2588" s="2"/>
    </row>
    <row r="2589" spans="3:3" x14ac:dyDescent="0.25">
      <c r="C2589" s="2"/>
    </row>
    <row r="2590" spans="3:3" x14ac:dyDescent="0.25">
      <c r="C2590" s="2"/>
    </row>
    <row r="2591" spans="3:3" x14ac:dyDescent="0.25">
      <c r="C2591" s="2"/>
    </row>
    <row r="2592" spans="3:3" x14ac:dyDescent="0.25">
      <c r="C2592" s="2"/>
    </row>
    <row r="2593" spans="3:3" x14ac:dyDescent="0.25">
      <c r="C2593" s="2"/>
    </row>
    <row r="2594" spans="3:3" x14ac:dyDescent="0.25">
      <c r="C2594" s="2"/>
    </row>
    <row r="2595" spans="3:3" x14ac:dyDescent="0.25">
      <c r="C2595" s="2"/>
    </row>
    <row r="2596" spans="3:3" x14ac:dyDescent="0.25">
      <c r="C2596" s="2"/>
    </row>
    <row r="2597" spans="3:3" x14ac:dyDescent="0.25">
      <c r="C2597" s="2"/>
    </row>
    <row r="2598" spans="3:3" x14ac:dyDescent="0.25">
      <c r="C2598" s="2"/>
    </row>
    <row r="2599" spans="3:3" x14ac:dyDescent="0.25">
      <c r="C2599" s="2"/>
    </row>
    <row r="2600" spans="3:3" x14ac:dyDescent="0.25">
      <c r="C2600" s="2"/>
    </row>
    <row r="2601" spans="3:3" x14ac:dyDescent="0.25">
      <c r="C2601" s="2"/>
    </row>
    <row r="2602" spans="3:3" x14ac:dyDescent="0.25">
      <c r="C2602" s="2"/>
    </row>
    <row r="2603" spans="3:3" x14ac:dyDescent="0.25">
      <c r="C2603" s="2"/>
    </row>
    <row r="2604" spans="3:3" x14ac:dyDescent="0.25">
      <c r="C2604" s="2"/>
    </row>
    <row r="2605" spans="3:3" x14ac:dyDescent="0.25">
      <c r="C2605" s="2"/>
    </row>
    <row r="2606" spans="3:3" x14ac:dyDescent="0.25">
      <c r="C2606" s="2"/>
    </row>
    <row r="2607" spans="3:3" x14ac:dyDescent="0.25">
      <c r="C2607" s="2"/>
    </row>
    <row r="2608" spans="3:3" x14ac:dyDescent="0.25">
      <c r="C2608" s="2"/>
    </row>
    <row r="2609" spans="3:3" x14ac:dyDescent="0.25">
      <c r="C2609" s="2"/>
    </row>
    <row r="2610" spans="3:3" x14ac:dyDescent="0.25">
      <c r="C2610" s="2"/>
    </row>
    <row r="2611" spans="3:3" x14ac:dyDescent="0.25">
      <c r="C2611" s="2"/>
    </row>
    <row r="2612" spans="3:3" x14ac:dyDescent="0.25">
      <c r="C2612" s="2"/>
    </row>
    <row r="2613" spans="3:3" x14ac:dyDescent="0.25">
      <c r="C2613" s="2"/>
    </row>
    <row r="2614" spans="3:3" x14ac:dyDescent="0.25">
      <c r="C2614" s="2"/>
    </row>
    <row r="2615" spans="3:3" x14ac:dyDescent="0.25">
      <c r="C2615" s="2"/>
    </row>
    <row r="2616" spans="3:3" x14ac:dyDescent="0.25">
      <c r="C2616" s="2"/>
    </row>
    <row r="2617" spans="3:3" x14ac:dyDescent="0.25">
      <c r="C2617" s="2"/>
    </row>
    <row r="2618" spans="3:3" x14ac:dyDescent="0.25">
      <c r="C2618" s="2"/>
    </row>
    <row r="2619" spans="3:3" x14ac:dyDescent="0.25">
      <c r="C2619" s="2"/>
    </row>
    <row r="2620" spans="3:3" x14ac:dyDescent="0.25">
      <c r="C2620" s="2"/>
    </row>
    <row r="2621" spans="3:3" x14ac:dyDescent="0.25">
      <c r="C2621" s="2"/>
    </row>
    <row r="2622" spans="3:3" x14ac:dyDescent="0.25">
      <c r="C2622" s="2"/>
    </row>
    <row r="2623" spans="3:3" x14ac:dyDescent="0.25">
      <c r="C2623" s="2"/>
    </row>
    <row r="2624" spans="3:3" x14ac:dyDescent="0.25">
      <c r="C2624" s="2"/>
    </row>
    <row r="2625" spans="3:3" x14ac:dyDescent="0.25">
      <c r="C2625" s="2"/>
    </row>
    <row r="2626" spans="3:3" x14ac:dyDescent="0.25">
      <c r="C2626" s="2"/>
    </row>
    <row r="2627" spans="3:3" x14ac:dyDescent="0.25">
      <c r="C2627" s="2"/>
    </row>
    <row r="2628" spans="3:3" x14ac:dyDescent="0.25">
      <c r="C2628" s="2"/>
    </row>
    <row r="2629" spans="3:3" x14ac:dyDescent="0.25">
      <c r="C2629" s="2"/>
    </row>
    <row r="2630" spans="3:3" x14ac:dyDescent="0.25">
      <c r="C2630" s="2"/>
    </row>
    <row r="2631" spans="3:3" x14ac:dyDescent="0.25">
      <c r="C2631" s="2"/>
    </row>
    <row r="2632" spans="3:3" x14ac:dyDescent="0.25">
      <c r="C2632" s="2"/>
    </row>
    <row r="2633" spans="3:3" x14ac:dyDescent="0.25">
      <c r="C2633" s="2"/>
    </row>
    <row r="2634" spans="3:3" x14ac:dyDescent="0.25">
      <c r="C2634" s="2"/>
    </row>
    <row r="2635" spans="3:3" x14ac:dyDescent="0.25">
      <c r="C2635" s="2"/>
    </row>
    <row r="2636" spans="3:3" x14ac:dyDescent="0.25">
      <c r="C2636" s="2"/>
    </row>
    <row r="2637" spans="3:3" x14ac:dyDescent="0.25">
      <c r="C2637" s="2"/>
    </row>
    <row r="2638" spans="3:3" x14ac:dyDescent="0.25">
      <c r="C2638" s="2"/>
    </row>
    <row r="2639" spans="3:3" x14ac:dyDescent="0.25">
      <c r="C2639" s="2"/>
    </row>
    <row r="2640" spans="3:3" x14ac:dyDescent="0.25">
      <c r="C2640" s="2"/>
    </row>
    <row r="2641" spans="3:3" x14ac:dyDescent="0.25">
      <c r="C2641" s="2"/>
    </row>
    <row r="2642" spans="3:3" x14ac:dyDescent="0.25">
      <c r="C2642" s="2"/>
    </row>
    <row r="2643" spans="3:3" x14ac:dyDescent="0.25">
      <c r="C2643" s="2"/>
    </row>
    <row r="2644" spans="3:3" x14ac:dyDescent="0.25">
      <c r="C2644" s="2"/>
    </row>
    <row r="2645" spans="3:3" x14ac:dyDescent="0.25">
      <c r="C2645" s="2"/>
    </row>
    <row r="2646" spans="3:3" x14ac:dyDescent="0.25">
      <c r="C2646" s="2"/>
    </row>
    <row r="2647" spans="3:3" x14ac:dyDescent="0.25">
      <c r="C2647" s="2"/>
    </row>
    <row r="2648" spans="3:3" x14ac:dyDescent="0.25">
      <c r="C2648" s="2"/>
    </row>
    <row r="2649" spans="3:3" x14ac:dyDescent="0.25">
      <c r="C2649" s="2"/>
    </row>
    <row r="2650" spans="3:3" x14ac:dyDescent="0.25">
      <c r="C2650" s="2"/>
    </row>
    <row r="2651" spans="3:3" x14ac:dyDescent="0.25">
      <c r="C2651" s="2"/>
    </row>
    <row r="2652" spans="3:3" x14ac:dyDescent="0.25">
      <c r="C2652" s="2"/>
    </row>
    <row r="2653" spans="3:3" x14ac:dyDescent="0.25">
      <c r="C2653" s="2"/>
    </row>
    <row r="2654" spans="3:3" x14ac:dyDescent="0.25">
      <c r="C2654" s="2"/>
    </row>
    <row r="2655" spans="3:3" x14ac:dyDescent="0.25">
      <c r="C2655" s="2"/>
    </row>
    <row r="2656" spans="3:3" x14ac:dyDescent="0.25">
      <c r="C2656" s="2"/>
    </row>
    <row r="2657" spans="3:3" x14ac:dyDescent="0.25">
      <c r="C2657" s="2"/>
    </row>
    <row r="2658" spans="3:3" x14ac:dyDescent="0.25">
      <c r="C2658" s="2"/>
    </row>
    <row r="2659" spans="3:3" x14ac:dyDescent="0.25">
      <c r="C2659" s="2"/>
    </row>
    <row r="2660" spans="3:3" x14ac:dyDescent="0.25">
      <c r="C2660" s="2"/>
    </row>
    <row r="2661" spans="3:3" x14ac:dyDescent="0.25">
      <c r="C2661" s="2"/>
    </row>
    <row r="2662" spans="3:3" x14ac:dyDescent="0.25">
      <c r="C2662" s="2"/>
    </row>
    <row r="2663" spans="3:3" x14ac:dyDescent="0.25">
      <c r="C2663" s="2"/>
    </row>
    <row r="2664" spans="3:3" x14ac:dyDescent="0.25">
      <c r="C2664" s="2"/>
    </row>
    <row r="2665" spans="3:3" x14ac:dyDescent="0.25">
      <c r="C2665" s="2"/>
    </row>
    <row r="2666" spans="3:3" x14ac:dyDescent="0.25">
      <c r="C2666" s="2"/>
    </row>
    <row r="2667" spans="3:3" x14ac:dyDescent="0.25">
      <c r="C2667" s="2"/>
    </row>
    <row r="2668" spans="3:3" x14ac:dyDescent="0.25">
      <c r="C2668" s="2"/>
    </row>
    <row r="2669" spans="3:3" x14ac:dyDescent="0.25">
      <c r="C2669" s="2"/>
    </row>
    <row r="2670" spans="3:3" x14ac:dyDescent="0.25">
      <c r="C2670" s="2"/>
    </row>
    <row r="2671" spans="3:3" x14ac:dyDescent="0.25">
      <c r="C2671" s="2"/>
    </row>
    <row r="2672" spans="3:3" x14ac:dyDescent="0.25">
      <c r="C2672" s="2"/>
    </row>
    <row r="2673" spans="3:3" x14ac:dyDescent="0.25">
      <c r="C2673" s="2"/>
    </row>
    <row r="2674" spans="3:3" x14ac:dyDescent="0.25">
      <c r="C2674" s="2"/>
    </row>
    <row r="2675" spans="3:3" x14ac:dyDescent="0.25">
      <c r="C2675" s="2"/>
    </row>
    <row r="2676" spans="3:3" x14ac:dyDescent="0.25">
      <c r="C2676" s="2"/>
    </row>
    <row r="2677" spans="3:3" x14ac:dyDescent="0.25">
      <c r="C2677" s="2"/>
    </row>
    <row r="2678" spans="3:3" x14ac:dyDescent="0.25">
      <c r="C2678" s="2"/>
    </row>
    <row r="2679" spans="3:3" x14ac:dyDescent="0.25">
      <c r="C2679" s="2"/>
    </row>
    <row r="2680" spans="3:3" x14ac:dyDescent="0.25">
      <c r="C2680" s="2"/>
    </row>
    <row r="2681" spans="3:3" x14ac:dyDescent="0.25">
      <c r="C2681" s="2"/>
    </row>
    <row r="2682" spans="3:3" x14ac:dyDescent="0.25">
      <c r="C2682" s="2"/>
    </row>
    <row r="2683" spans="3:3" x14ac:dyDescent="0.25">
      <c r="C2683" s="2"/>
    </row>
    <row r="2684" spans="3:3" x14ac:dyDescent="0.25">
      <c r="C2684" s="2"/>
    </row>
    <row r="2685" spans="3:3" x14ac:dyDescent="0.25">
      <c r="C2685" s="2"/>
    </row>
    <row r="2686" spans="3:3" x14ac:dyDescent="0.25">
      <c r="C2686" s="2"/>
    </row>
    <row r="2687" spans="3:3" x14ac:dyDescent="0.25">
      <c r="C2687" s="2"/>
    </row>
    <row r="2688" spans="3:3" x14ac:dyDescent="0.25">
      <c r="C2688" s="2"/>
    </row>
    <row r="2689" spans="3:3" x14ac:dyDescent="0.25">
      <c r="C2689" s="2"/>
    </row>
    <row r="2690" spans="3:3" x14ac:dyDescent="0.25">
      <c r="C2690" s="2"/>
    </row>
    <row r="2691" spans="3:3" x14ac:dyDescent="0.25">
      <c r="C2691" s="2"/>
    </row>
    <row r="2692" spans="3:3" x14ac:dyDescent="0.25">
      <c r="C2692" s="2"/>
    </row>
    <row r="2693" spans="3:3" x14ac:dyDescent="0.25">
      <c r="C2693" s="2"/>
    </row>
    <row r="2694" spans="3:3" x14ac:dyDescent="0.25">
      <c r="C2694" s="2"/>
    </row>
    <row r="2695" spans="3:3" x14ac:dyDescent="0.25">
      <c r="C2695" s="2"/>
    </row>
    <row r="2696" spans="3:3" x14ac:dyDescent="0.25">
      <c r="C2696" s="2"/>
    </row>
    <row r="2697" spans="3:3" x14ac:dyDescent="0.25">
      <c r="C2697" s="2"/>
    </row>
    <row r="2698" spans="3:3" x14ac:dyDescent="0.25">
      <c r="C2698" s="2"/>
    </row>
    <row r="2699" spans="3:3" x14ac:dyDescent="0.25">
      <c r="C2699" s="2"/>
    </row>
    <row r="2700" spans="3:3" x14ac:dyDescent="0.25">
      <c r="C2700" s="2"/>
    </row>
    <row r="2701" spans="3:3" x14ac:dyDescent="0.25">
      <c r="C2701" s="2"/>
    </row>
    <row r="2702" spans="3:3" x14ac:dyDescent="0.25">
      <c r="C2702" s="2"/>
    </row>
    <row r="2703" spans="3:3" x14ac:dyDescent="0.25">
      <c r="C2703" s="2"/>
    </row>
    <row r="2704" spans="3:3" x14ac:dyDescent="0.25">
      <c r="C2704" s="2"/>
    </row>
    <row r="2705" spans="3:3" x14ac:dyDescent="0.25">
      <c r="C2705" s="2"/>
    </row>
    <row r="2706" spans="3:3" x14ac:dyDescent="0.25">
      <c r="C2706" s="2"/>
    </row>
    <row r="2707" spans="3:3" x14ac:dyDescent="0.25">
      <c r="C2707" s="2"/>
    </row>
    <row r="2708" spans="3:3" x14ac:dyDescent="0.25">
      <c r="C2708" s="2"/>
    </row>
    <row r="2709" spans="3:3" x14ac:dyDescent="0.25">
      <c r="C2709" s="2"/>
    </row>
    <row r="2710" spans="3:3" x14ac:dyDescent="0.25">
      <c r="C2710" s="2"/>
    </row>
    <row r="2711" spans="3:3" x14ac:dyDescent="0.25">
      <c r="C2711" s="2"/>
    </row>
    <row r="2712" spans="3:3" x14ac:dyDescent="0.25">
      <c r="C2712" s="2"/>
    </row>
    <row r="2713" spans="3:3" x14ac:dyDescent="0.25">
      <c r="C2713" s="2"/>
    </row>
    <row r="2714" spans="3:3" x14ac:dyDescent="0.25">
      <c r="C2714" s="2"/>
    </row>
    <row r="2715" spans="3:3" x14ac:dyDescent="0.25">
      <c r="C2715" s="2"/>
    </row>
    <row r="2716" spans="3:3" x14ac:dyDescent="0.25">
      <c r="C2716" s="2"/>
    </row>
    <row r="2717" spans="3:3" x14ac:dyDescent="0.25">
      <c r="C2717" s="2"/>
    </row>
    <row r="2718" spans="3:3" x14ac:dyDescent="0.25">
      <c r="C2718" s="2"/>
    </row>
    <row r="2719" spans="3:3" x14ac:dyDescent="0.25">
      <c r="C2719" s="2"/>
    </row>
    <row r="2720" spans="3:3" x14ac:dyDescent="0.25">
      <c r="C2720" s="2"/>
    </row>
    <row r="2721" spans="3:3" x14ac:dyDescent="0.25">
      <c r="C2721" s="2"/>
    </row>
    <row r="2722" spans="3:3" x14ac:dyDescent="0.25">
      <c r="C2722" s="2"/>
    </row>
    <row r="2723" spans="3:3" x14ac:dyDescent="0.25">
      <c r="C2723" s="2"/>
    </row>
    <row r="2724" spans="3:3" x14ac:dyDescent="0.25">
      <c r="C2724" s="2"/>
    </row>
    <row r="2725" spans="3:3" x14ac:dyDescent="0.25">
      <c r="C2725" s="2"/>
    </row>
    <row r="2726" spans="3:3" x14ac:dyDescent="0.25">
      <c r="C2726" s="2"/>
    </row>
    <row r="2727" spans="3:3" x14ac:dyDescent="0.25">
      <c r="C2727" s="2"/>
    </row>
    <row r="2728" spans="3:3" x14ac:dyDescent="0.25">
      <c r="C2728" s="2"/>
    </row>
    <row r="2729" spans="3:3" x14ac:dyDescent="0.25">
      <c r="C2729" s="2"/>
    </row>
    <row r="2730" spans="3:3" x14ac:dyDescent="0.25">
      <c r="C2730" s="2"/>
    </row>
    <row r="2731" spans="3:3" x14ac:dyDescent="0.25">
      <c r="C2731" s="2"/>
    </row>
    <row r="2732" spans="3:3" x14ac:dyDescent="0.25">
      <c r="C2732" s="2"/>
    </row>
    <row r="2733" spans="3:3" x14ac:dyDescent="0.25">
      <c r="C2733" s="2"/>
    </row>
    <row r="2734" spans="3:3" x14ac:dyDescent="0.25">
      <c r="C2734" s="2"/>
    </row>
    <row r="2735" spans="3:3" x14ac:dyDescent="0.25">
      <c r="C2735" s="2"/>
    </row>
    <row r="2736" spans="3:3" x14ac:dyDescent="0.25">
      <c r="C2736" s="2"/>
    </row>
    <row r="2737" spans="3:3" x14ac:dyDescent="0.25">
      <c r="C2737" s="2"/>
    </row>
    <row r="2738" spans="3:3" x14ac:dyDescent="0.25">
      <c r="C2738" s="2"/>
    </row>
    <row r="2739" spans="3:3" x14ac:dyDescent="0.25">
      <c r="C2739" s="2"/>
    </row>
    <row r="2740" spans="3:3" x14ac:dyDescent="0.25">
      <c r="C2740" s="2"/>
    </row>
    <row r="2741" spans="3:3" x14ac:dyDescent="0.25">
      <c r="C2741" s="2"/>
    </row>
    <row r="2742" spans="3:3" x14ac:dyDescent="0.25">
      <c r="C2742" s="2"/>
    </row>
    <row r="2743" spans="3:3" x14ac:dyDescent="0.25">
      <c r="C2743" s="2"/>
    </row>
    <row r="2744" spans="3:3" x14ac:dyDescent="0.25">
      <c r="C2744" s="2"/>
    </row>
    <row r="2745" spans="3:3" x14ac:dyDescent="0.25">
      <c r="C2745" s="2"/>
    </row>
    <row r="2746" spans="3:3" x14ac:dyDescent="0.25">
      <c r="C2746" s="2"/>
    </row>
    <row r="2747" spans="3:3" x14ac:dyDescent="0.25">
      <c r="C2747" s="2"/>
    </row>
    <row r="2748" spans="3:3" x14ac:dyDescent="0.25">
      <c r="C2748" s="2"/>
    </row>
    <row r="2749" spans="3:3" x14ac:dyDescent="0.25">
      <c r="C2749" s="2"/>
    </row>
    <row r="2750" spans="3:3" x14ac:dyDescent="0.25">
      <c r="C2750" s="2"/>
    </row>
    <row r="2751" spans="3:3" x14ac:dyDescent="0.25">
      <c r="C2751" s="2"/>
    </row>
    <row r="2752" spans="3:3" x14ac:dyDescent="0.25">
      <c r="C2752" s="2"/>
    </row>
    <row r="2753" spans="3:3" x14ac:dyDescent="0.25">
      <c r="C2753" s="2"/>
    </row>
    <row r="2754" spans="3:3" x14ac:dyDescent="0.25">
      <c r="C2754" s="2"/>
    </row>
    <row r="2755" spans="3:3" x14ac:dyDescent="0.25">
      <c r="C2755" s="2"/>
    </row>
    <row r="2756" spans="3:3" x14ac:dyDescent="0.25">
      <c r="C2756" s="2"/>
    </row>
    <row r="2757" spans="3:3" x14ac:dyDescent="0.25">
      <c r="C2757" s="2"/>
    </row>
    <row r="2758" spans="3:3" x14ac:dyDescent="0.25">
      <c r="C2758" s="2"/>
    </row>
    <row r="2759" spans="3:3" x14ac:dyDescent="0.25">
      <c r="C2759" s="2"/>
    </row>
    <row r="2760" spans="3:3" x14ac:dyDescent="0.25">
      <c r="C2760" s="2"/>
    </row>
    <row r="2761" spans="3:3" x14ac:dyDescent="0.25">
      <c r="C2761" s="2"/>
    </row>
    <row r="2762" spans="3:3" x14ac:dyDescent="0.25">
      <c r="C2762" s="2"/>
    </row>
    <row r="2763" spans="3:3" x14ac:dyDescent="0.25">
      <c r="C2763" s="2"/>
    </row>
    <row r="2764" spans="3:3" x14ac:dyDescent="0.25">
      <c r="C2764" s="2"/>
    </row>
    <row r="2765" spans="3:3" x14ac:dyDescent="0.25">
      <c r="C2765" s="2"/>
    </row>
    <row r="2766" spans="3:3" x14ac:dyDescent="0.25">
      <c r="C2766" s="2"/>
    </row>
    <row r="2767" spans="3:3" x14ac:dyDescent="0.25">
      <c r="C2767" s="2"/>
    </row>
    <row r="2768" spans="3:3" x14ac:dyDescent="0.25">
      <c r="C2768" s="2"/>
    </row>
    <row r="2769" spans="3:3" x14ac:dyDescent="0.25">
      <c r="C2769" s="2"/>
    </row>
    <row r="2770" spans="3:3" x14ac:dyDescent="0.25">
      <c r="C2770" s="2"/>
    </row>
    <row r="2771" spans="3:3" x14ac:dyDescent="0.25">
      <c r="C2771" s="2"/>
    </row>
    <row r="2772" spans="3:3" x14ac:dyDescent="0.25">
      <c r="C2772" s="2"/>
    </row>
    <row r="2773" spans="3:3" x14ac:dyDescent="0.25">
      <c r="C2773" s="2"/>
    </row>
    <row r="2774" spans="3:3" x14ac:dyDescent="0.25">
      <c r="C2774" s="2"/>
    </row>
    <row r="2775" spans="3:3" x14ac:dyDescent="0.25">
      <c r="C2775" s="2"/>
    </row>
    <row r="2776" spans="3:3" x14ac:dyDescent="0.25">
      <c r="C2776" s="2"/>
    </row>
    <row r="2777" spans="3:3" x14ac:dyDescent="0.25">
      <c r="C2777" s="2"/>
    </row>
    <row r="2778" spans="3:3" x14ac:dyDescent="0.25">
      <c r="C2778" s="2"/>
    </row>
    <row r="2779" spans="3:3" x14ac:dyDescent="0.25">
      <c r="C2779" s="2"/>
    </row>
    <row r="2780" spans="3:3" x14ac:dyDescent="0.25">
      <c r="C2780" s="2"/>
    </row>
    <row r="2781" spans="3:3" x14ac:dyDescent="0.25">
      <c r="C2781" s="2"/>
    </row>
    <row r="2782" spans="3:3" x14ac:dyDescent="0.25">
      <c r="C2782" s="2"/>
    </row>
    <row r="2783" spans="3:3" x14ac:dyDescent="0.25">
      <c r="C2783" s="2"/>
    </row>
    <row r="2784" spans="3:3" x14ac:dyDescent="0.25">
      <c r="C2784" s="2"/>
    </row>
    <row r="2785" spans="3:3" x14ac:dyDescent="0.25">
      <c r="C2785" s="2"/>
    </row>
    <row r="2786" spans="3:3" x14ac:dyDescent="0.25">
      <c r="C2786" s="2"/>
    </row>
    <row r="2787" spans="3:3" x14ac:dyDescent="0.25">
      <c r="C2787" s="2"/>
    </row>
    <row r="2788" spans="3:3" x14ac:dyDescent="0.25">
      <c r="C2788" s="2"/>
    </row>
    <row r="2789" spans="3:3" x14ac:dyDescent="0.25">
      <c r="C2789" s="2"/>
    </row>
    <row r="2790" spans="3:3" x14ac:dyDescent="0.25">
      <c r="C2790" s="2"/>
    </row>
    <row r="2791" spans="3:3" x14ac:dyDescent="0.25">
      <c r="C2791" s="2"/>
    </row>
    <row r="2792" spans="3:3" x14ac:dyDescent="0.25">
      <c r="C2792" s="2"/>
    </row>
    <row r="2793" spans="3:3" x14ac:dyDescent="0.25">
      <c r="C2793" s="2"/>
    </row>
    <row r="2794" spans="3:3" x14ac:dyDescent="0.25">
      <c r="C2794" s="2"/>
    </row>
    <row r="2795" spans="3:3" x14ac:dyDescent="0.25">
      <c r="C2795" s="2"/>
    </row>
    <row r="2796" spans="3:3" x14ac:dyDescent="0.25">
      <c r="C2796" s="2"/>
    </row>
    <row r="2797" spans="3:3" x14ac:dyDescent="0.25">
      <c r="C2797" s="2"/>
    </row>
    <row r="2798" spans="3:3" x14ac:dyDescent="0.25">
      <c r="C2798" s="2"/>
    </row>
    <row r="2799" spans="3:3" x14ac:dyDescent="0.25">
      <c r="C2799" s="2"/>
    </row>
    <row r="2800" spans="3:3" x14ac:dyDescent="0.25">
      <c r="C2800" s="2"/>
    </row>
    <row r="2801" spans="3:3" x14ac:dyDescent="0.25">
      <c r="C2801" s="2"/>
    </row>
    <row r="2802" spans="3:3" x14ac:dyDescent="0.25">
      <c r="C2802" s="2"/>
    </row>
    <row r="2803" spans="3:3" x14ac:dyDescent="0.25">
      <c r="C2803" s="2"/>
    </row>
    <row r="2804" spans="3:3" x14ac:dyDescent="0.25">
      <c r="C2804" s="2"/>
    </row>
    <row r="2805" spans="3:3" x14ac:dyDescent="0.25">
      <c r="C2805" s="2"/>
    </row>
    <row r="2806" spans="3:3" x14ac:dyDescent="0.25">
      <c r="C2806" s="2"/>
    </row>
    <row r="2807" spans="3:3" x14ac:dyDescent="0.25">
      <c r="C2807" s="2"/>
    </row>
    <row r="2808" spans="3:3" x14ac:dyDescent="0.25">
      <c r="C2808" s="2"/>
    </row>
    <row r="2809" spans="3:3" x14ac:dyDescent="0.25">
      <c r="C2809" s="2"/>
    </row>
    <row r="2810" spans="3:3" x14ac:dyDescent="0.25">
      <c r="C2810" s="2"/>
    </row>
    <row r="2811" spans="3:3" x14ac:dyDescent="0.25">
      <c r="C2811" s="2"/>
    </row>
    <row r="2812" spans="3:3" x14ac:dyDescent="0.25">
      <c r="C2812" s="2"/>
    </row>
    <row r="2813" spans="3:3" x14ac:dyDescent="0.25">
      <c r="C2813" s="2"/>
    </row>
    <row r="2814" spans="3:3" x14ac:dyDescent="0.25">
      <c r="C2814" s="2"/>
    </row>
    <row r="2815" spans="3:3" x14ac:dyDescent="0.25">
      <c r="C2815" s="2"/>
    </row>
    <row r="2816" spans="3:3" x14ac:dyDescent="0.25">
      <c r="C2816" s="2"/>
    </row>
    <row r="2817" spans="3:3" x14ac:dyDescent="0.25">
      <c r="C2817" s="2"/>
    </row>
    <row r="2818" spans="3:3" x14ac:dyDescent="0.25">
      <c r="C2818" s="2"/>
    </row>
    <row r="2819" spans="3:3" x14ac:dyDescent="0.25">
      <c r="C2819" s="2"/>
    </row>
    <row r="2820" spans="3:3" x14ac:dyDescent="0.25">
      <c r="C2820" s="2"/>
    </row>
    <row r="2821" spans="3:3" x14ac:dyDescent="0.25">
      <c r="C2821" s="2"/>
    </row>
    <row r="2822" spans="3:3" x14ac:dyDescent="0.25">
      <c r="C2822" s="2"/>
    </row>
    <row r="2823" spans="3:3" x14ac:dyDescent="0.25">
      <c r="C2823" s="2"/>
    </row>
    <row r="2824" spans="3:3" x14ac:dyDescent="0.25">
      <c r="C2824" s="2"/>
    </row>
    <row r="2825" spans="3:3" x14ac:dyDescent="0.25">
      <c r="C2825" s="2"/>
    </row>
    <row r="2826" spans="3:3" x14ac:dyDescent="0.25">
      <c r="C2826" s="2"/>
    </row>
    <row r="2827" spans="3:3" x14ac:dyDescent="0.25">
      <c r="C2827" s="2"/>
    </row>
    <row r="2828" spans="3:3" x14ac:dyDescent="0.25">
      <c r="C2828" s="2"/>
    </row>
    <row r="2829" spans="3:3" x14ac:dyDescent="0.25">
      <c r="C2829" s="2"/>
    </row>
    <row r="2830" spans="3:3" x14ac:dyDescent="0.25">
      <c r="C2830" s="2"/>
    </row>
    <row r="2831" spans="3:3" x14ac:dyDescent="0.25">
      <c r="C2831" s="2"/>
    </row>
    <row r="2832" spans="3:3" x14ac:dyDescent="0.25">
      <c r="C2832" s="2"/>
    </row>
    <row r="2833" spans="3:3" x14ac:dyDescent="0.25">
      <c r="C2833" s="2"/>
    </row>
    <row r="2834" spans="3:3" x14ac:dyDescent="0.25">
      <c r="C2834" s="2"/>
    </row>
    <row r="2835" spans="3:3" x14ac:dyDescent="0.25">
      <c r="C2835" s="2"/>
    </row>
    <row r="2836" spans="3:3" x14ac:dyDescent="0.25">
      <c r="C2836" s="2"/>
    </row>
    <row r="2837" spans="3:3" x14ac:dyDescent="0.25">
      <c r="C2837" s="2"/>
    </row>
    <row r="2838" spans="3:3" x14ac:dyDescent="0.25">
      <c r="C2838" s="2"/>
    </row>
    <row r="2839" spans="3:3" x14ac:dyDescent="0.25">
      <c r="C2839" s="2"/>
    </row>
    <row r="2840" spans="3:3" x14ac:dyDescent="0.25">
      <c r="C2840" s="2"/>
    </row>
    <row r="2841" spans="3:3" x14ac:dyDescent="0.25">
      <c r="C2841" s="2"/>
    </row>
    <row r="2842" spans="3:3" x14ac:dyDescent="0.25">
      <c r="C2842" s="2"/>
    </row>
    <row r="2843" spans="3:3" x14ac:dyDescent="0.25">
      <c r="C2843" s="2"/>
    </row>
    <row r="2844" spans="3:3" x14ac:dyDescent="0.25">
      <c r="C2844" s="2"/>
    </row>
    <row r="2845" spans="3:3" x14ac:dyDescent="0.25">
      <c r="C2845" s="2"/>
    </row>
    <row r="2846" spans="3:3" x14ac:dyDescent="0.25">
      <c r="C2846" s="2"/>
    </row>
    <row r="2847" spans="3:3" x14ac:dyDescent="0.25">
      <c r="C2847" s="2"/>
    </row>
    <row r="2848" spans="3:3" x14ac:dyDescent="0.25">
      <c r="C2848" s="2"/>
    </row>
    <row r="2849" spans="3:3" x14ac:dyDescent="0.25">
      <c r="C2849" s="2"/>
    </row>
    <row r="2850" spans="3:3" x14ac:dyDescent="0.25">
      <c r="C2850" s="2"/>
    </row>
    <row r="2851" spans="3:3" x14ac:dyDescent="0.25">
      <c r="C2851" s="2"/>
    </row>
    <row r="2852" spans="3:3" x14ac:dyDescent="0.25">
      <c r="C2852" s="2"/>
    </row>
    <row r="2853" spans="3:3" x14ac:dyDescent="0.25">
      <c r="C2853" s="2"/>
    </row>
    <row r="2854" spans="3:3" x14ac:dyDescent="0.25">
      <c r="C2854" s="2"/>
    </row>
    <row r="2855" spans="3:3" x14ac:dyDescent="0.25">
      <c r="C2855" s="2"/>
    </row>
    <row r="2856" spans="3:3" x14ac:dyDescent="0.25">
      <c r="C2856" s="2"/>
    </row>
    <row r="2857" spans="3:3" x14ac:dyDescent="0.25">
      <c r="C2857" s="2"/>
    </row>
    <row r="2858" spans="3:3" x14ac:dyDescent="0.25">
      <c r="C2858" s="2"/>
    </row>
    <row r="2859" spans="3:3" x14ac:dyDescent="0.25">
      <c r="C2859" s="2"/>
    </row>
    <row r="2860" spans="3:3" x14ac:dyDescent="0.25">
      <c r="C2860" s="2"/>
    </row>
    <row r="2861" spans="3:3" x14ac:dyDescent="0.25">
      <c r="C2861" s="2"/>
    </row>
    <row r="2862" spans="3:3" x14ac:dyDescent="0.25">
      <c r="C2862" s="2"/>
    </row>
    <row r="2863" spans="3:3" x14ac:dyDescent="0.25">
      <c r="C2863" s="2"/>
    </row>
    <row r="2864" spans="3:3" x14ac:dyDescent="0.25">
      <c r="C2864" s="2"/>
    </row>
    <row r="2865" spans="3:3" x14ac:dyDescent="0.25">
      <c r="C2865" s="2"/>
    </row>
    <row r="2866" spans="3:3" x14ac:dyDescent="0.25">
      <c r="C2866" s="2"/>
    </row>
    <row r="2867" spans="3:3" x14ac:dyDescent="0.25">
      <c r="C2867" s="2"/>
    </row>
    <row r="2868" spans="3:3" x14ac:dyDescent="0.25">
      <c r="C2868" s="2"/>
    </row>
    <row r="2869" spans="3:3" x14ac:dyDescent="0.25">
      <c r="C2869" s="2"/>
    </row>
    <row r="2870" spans="3:3" x14ac:dyDescent="0.25">
      <c r="C2870" s="2"/>
    </row>
    <row r="2871" spans="3:3" x14ac:dyDescent="0.25">
      <c r="C2871" s="2"/>
    </row>
    <row r="2872" spans="3:3" x14ac:dyDescent="0.25">
      <c r="C2872" s="2"/>
    </row>
    <row r="2873" spans="3:3" x14ac:dyDescent="0.25">
      <c r="C2873" s="2"/>
    </row>
    <row r="2874" spans="3:3" x14ac:dyDescent="0.25">
      <c r="C2874" s="2"/>
    </row>
    <row r="2875" spans="3:3" x14ac:dyDescent="0.25">
      <c r="C2875" s="2"/>
    </row>
    <row r="2876" spans="3:3" x14ac:dyDescent="0.25">
      <c r="C2876" s="2"/>
    </row>
    <row r="2877" spans="3:3" x14ac:dyDescent="0.25">
      <c r="C2877" s="2"/>
    </row>
    <row r="2878" spans="3:3" x14ac:dyDescent="0.25">
      <c r="C2878" s="2"/>
    </row>
    <row r="2879" spans="3:3" x14ac:dyDescent="0.25">
      <c r="C2879" s="2"/>
    </row>
    <row r="2880" spans="3:3" x14ac:dyDescent="0.25">
      <c r="C2880" s="2"/>
    </row>
    <row r="2881" spans="3:3" x14ac:dyDescent="0.25">
      <c r="C2881" s="2"/>
    </row>
    <row r="2882" spans="3:3" x14ac:dyDescent="0.25">
      <c r="C2882" s="2"/>
    </row>
    <row r="2883" spans="3:3" x14ac:dyDescent="0.25">
      <c r="C2883" s="2"/>
    </row>
    <row r="2884" spans="3:3" x14ac:dyDescent="0.25">
      <c r="C2884" s="2"/>
    </row>
    <row r="2885" spans="3:3" x14ac:dyDescent="0.25">
      <c r="C2885" s="2"/>
    </row>
    <row r="2886" spans="3:3" x14ac:dyDescent="0.25">
      <c r="C2886" s="2"/>
    </row>
    <row r="2887" spans="3:3" x14ac:dyDescent="0.25">
      <c r="C2887" s="2"/>
    </row>
    <row r="2888" spans="3:3" x14ac:dyDescent="0.25">
      <c r="C2888" s="2"/>
    </row>
    <row r="2889" spans="3:3" x14ac:dyDescent="0.25">
      <c r="C2889" s="2"/>
    </row>
    <row r="2890" spans="3:3" x14ac:dyDescent="0.25">
      <c r="C2890" s="2"/>
    </row>
    <row r="2891" spans="3:3" x14ac:dyDescent="0.25">
      <c r="C2891" s="2"/>
    </row>
    <row r="2892" spans="3:3" x14ac:dyDescent="0.25">
      <c r="C2892" s="2"/>
    </row>
    <row r="2893" spans="3:3" x14ac:dyDescent="0.25">
      <c r="C2893" s="2"/>
    </row>
    <row r="2894" spans="3:3" x14ac:dyDescent="0.25">
      <c r="C2894" s="2"/>
    </row>
    <row r="2895" spans="3:3" x14ac:dyDescent="0.25">
      <c r="C2895" s="2"/>
    </row>
    <row r="2896" spans="3:3" x14ac:dyDescent="0.25">
      <c r="C2896" s="2"/>
    </row>
    <row r="2897" spans="3:3" x14ac:dyDescent="0.25">
      <c r="C2897" s="2"/>
    </row>
    <row r="2898" spans="3:3" x14ac:dyDescent="0.25">
      <c r="C2898" s="2"/>
    </row>
    <row r="2899" spans="3:3" x14ac:dyDescent="0.25">
      <c r="C2899" s="2"/>
    </row>
    <row r="2900" spans="3:3" x14ac:dyDescent="0.25">
      <c r="C2900" s="2"/>
    </row>
    <row r="2901" spans="3:3" x14ac:dyDescent="0.25">
      <c r="C2901" s="2"/>
    </row>
    <row r="2902" spans="3:3" x14ac:dyDescent="0.25">
      <c r="C2902" s="2"/>
    </row>
    <row r="2903" spans="3:3" x14ac:dyDescent="0.25">
      <c r="C2903" s="2"/>
    </row>
    <row r="2904" spans="3:3" x14ac:dyDescent="0.25">
      <c r="C2904" s="2"/>
    </row>
    <row r="2905" spans="3:3" x14ac:dyDescent="0.25">
      <c r="C2905" s="2"/>
    </row>
    <row r="2906" spans="3:3" x14ac:dyDescent="0.25">
      <c r="C2906" s="2"/>
    </row>
    <row r="2907" spans="3:3" x14ac:dyDescent="0.25">
      <c r="C2907" s="2"/>
    </row>
    <row r="2908" spans="3:3" x14ac:dyDescent="0.25">
      <c r="C2908" s="2"/>
    </row>
    <row r="2909" spans="3:3" x14ac:dyDescent="0.25">
      <c r="C2909" s="2"/>
    </row>
    <row r="2910" spans="3:3" x14ac:dyDescent="0.25">
      <c r="C2910" s="2"/>
    </row>
    <row r="2911" spans="3:3" x14ac:dyDescent="0.25">
      <c r="C2911" s="2"/>
    </row>
    <row r="2912" spans="3:3" x14ac:dyDescent="0.25">
      <c r="C2912" s="2"/>
    </row>
    <row r="2913" spans="3:3" x14ac:dyDescent="0.25">
      <c r="C2913" s="2"/>
    </row>
    <row r="2914" spans="3:3" x14ac:dyDescent="0.25">
      <c r="C2914" s="2"/>
    </row>
    <row r="2915" spans="3:3" x14ac:dyDescent="0.25">
      <c r="C2915" s="2"/>
    </row>
    <row r="2916" spans="3:3" x14ac:dyDescent="0.25">
      <c r="C2916" s="2"/>
    </row>
    <row r="2917" spans="3:3" x14ac:dyDescent="0.25">
      <c r="C2917" s="2"/>
    </row>
    <row r="2918" spans="3:3" x14ac:dyDescent="0.25">
      <c r="C2918" s="2"/>
    </row>
    <row r="2919" spans="3:3" x14ac:dyDescent="0.25">
      <c r="C2919" s="2"/>
    </row>
    <row r="2920" spans="3:3" x14ac:dyDescent="0.25">
      <c r="C2920" s="2"/>
    </row>
    <row r="2921" spans="3:3" x14ac:dyDescent="0.25">
      <c r="C2921" s="2"/>
    </row>
    <row r="2922" spans="3:3" x14ac:dyDescent="0.25">
      <c r="C2922" s="2"/>
    </row>
    <row r="2923" spans="3:3" x14ac:dyDescent="0.25">
      <c r="C2923" s="2"/>
    </row>
    <row r="2924" spans="3:3" x14ac:dyDescent="0.25">
      <c r="C2924" s="2"/>
    </row>
    <row r="2925" spans="3:3" x14ac:dyDescent="0.25">
      <c r="C2925" s="2"/>
    </row>
    <row r="2926" spans="3:3" x14ac:dyDescent="0.25">
      <c r="C2926" s="2"/>
    </row>
    <row r="2927" spans="3:3" x14ac:dyDescent="0.25">
      <c r="C2927" s="2"/>
    </row>
    <row r="2928" spans="3:3" x14ac:dyDescent="0.25">
      <c r="C2928" s="2"/>
    </row>
    <row r="2929" spans="3:3" x14ac:dyDescent="0.25">
      <c r="C2929" s="2"/>
    </row>
    <row r="2930" spans="3:3" x14ac:dyDescent="0.25">
      <c r="C2930" s="2"/>
    </row>
    <row r="2931" spans="3:3" x14ac:dyDescent="0.25">
      <c r="C2931" s="2"/>
    </row>
    <row r="2932" spans="3:3" x14ac:dyDescent="0.25">
      <c r="C2932" s="2"/>
    </row>
    <row r="2933" spans="3:3" x14ac:dyDescent="0.25">
      <c r="C2933" s="2"/>
    </row>
    <row r="2934" spans="3:3" x14ac:dyDescent="0.25">
      <c r="C2934" s="2"/>
    </row>
    <row r="2935" spans="3:3" x14ac:dyDescent="0.25">
      <c r="C2935" s="2"/>
    </row>
    <row r="2936" spans="3:3" x14ac:dyDescent="0.25">
      <c r="C2936" s="2"/>
    </row>
    <row r="2937" spans="3:3" x14ac:dyDescent="0.25">
      <c r="C2937" s="2"/>
    </row>
    <row r="2938" spans="3:3" x14ac:dyDescent="0.25">
      <c r="C2938" s="2"/>
    </row>
    <row r="2939" spans="3:3" x14ac:dyDescent="0.25">
      <c r="C2939" s="2"/>
    </row>
    <row r="2940" spans="3:3" x14ac:dyDescent="0.25">
      <c r="C2940" s="2"/>
    </row>
    <row r="2941" spans="3:3" x14ac:dyDescent="0.25">
      <c r="C2941" s="2"/>
    </row>
    <row r="2942" spans="3:3" x14ac:dyDescent="0.25">
      <c r="C2942" s="2"/>
    </row>
    <row r="2943" spans="3:3" x14ac:dyDescent="0.25">
      <c r="C2943" s="2"/>
    </row>
    <row r="2944" spans="3:3" x14ac:dyDescent="0.25">
      <c r="C2944" s="2"/>
    </row>
    <row r="2945" spans="3:3" x14ac:dyDescent="0.25">
      <c r="C2945" s="2"/>
    </row>
    <row r="2946" spans="3:3" x14ac:dyDescent="0.25">
      <c r="C2946" s="2"/>
    </row>
    <row r="2947" spans="3:3" x14ac:dyDescent="0.25">
      <c r="C2947" s="2"/>
    </row>
    <row r="2948" spans="3:3" x14ac:dyDescent="0.25">
      <c r="C2948" s="2"/>
    </row>
    <row r="2949" spans="3:3" x14ac:dyDescent="0.25">
      <c r="C2949" s="2"/>
    </row>
    <row r="2950" spans="3:3" x14ac:dyDescent="0.25">
      <c r="C2950" s="2"/>
    </row>
    <row r="2951" spans="3:3" x14ac:dyDescent="0.25">
      <c r="C2951" s="2"/>
    </row>
    <row r="2952" spans="3:3" x14ac:dyDescent="0.25">
      <c r="C2952" s="2"/>
    </row>
    <row r="2953" spans="3:3" x14ac:dyDescent="0.25">
      <c r="C2953" s="2"/>
    </row>
    <row r="2954" spans="3:3" x14ac:dyDescent="0.25">
      <c r="C2954" s="2"/>
    </row>
    <row r="2955" spans="3:3" x14ac:dyDescent="0.25">
      <c r="C2955" s="2"/>
    </row>
    <row r="2956" spans="3:3" x14ac:dyDescent="0.25">
      <c r="C2956" s="2"/>
    </row>
    <row r="2957" spans="3:3" x14ac:dyDescent="0.25">
      <c r="C2957" s="2"/>
    </row>
    <row r="2958" spans="3:3" x14ac:dyDescent="0.25">
      <c r="C2958" s="2"/>
    </row>
    <row r="2959" spans="3:3" x14ac:dyDescent="0.25">
      <c r="C2959" s="2"/>
    </row>
    <row r="2960" spans="3:3" x14ac:dyDescent="0.25">
      <c r="C2960" s="2"/>
    </row>
    <row r="2961" spans="3:3" x14ac:dyDescent="0.25">
      <c r="C2961" s="2"/>
    </row>
    <row r="2962" spans="3:3" x14ac:dyDescent="0.25">
      <c r="C2962" s="2"/>
    </row>
    <row r="2963" spans="3:3" x14ac:dyDescent="0.25">
      <c r="C2963" s="2"/>
    </row>
    <row r="2964" spans="3:3" x14ac:dyDescent="0.25">
      <c r="C2964" s="2"/>
    </row>
    <row r="2965" spans="3:3" x14ac:dyDescent="0.25">
      <c r="C2965" s="2"/>
    </row>
    <row r="2966" spans="3:3" x14ac:dyDescent="0.25">
      <c r="C2966" s="2"/>
    </row>
    <row r="2967" spans="3:3" x14ac:dyDescent="0.25">
      <c r="C2967" s="2"/>
    </row>
    <row r="2968" spans="3:3" x14ac:dyDescent="0.25">
      <c r="C2968" s="2"/>
    </row>
    <row r="2969" spans="3:3" x14ac:dyDescent="0.25">
      <c r="C2969" s="2"/>
    </row>
    <row r="2970" spans="3:3" x14ac:dyDescent="0.25">
      <c r="C2970" s="2"/>
    </row>
    <row r="2971" spans="3:3" x14ac:dyDescent="0.25">
      <c r="C2971" s="2"/>
    </row>
    <row r="2972" spans="3:3" x14ac:dyDescent="0.25">
      <c r="C2972" s="2"/>
    </row>
    <row r="2973" spans="3:3" x14ac:dyDescent="0.25">
      <c r="C2973" s="2"/>
    </row>
    <row r="2974" spans="3:3" x14ac:dyDescent="0.25">
      <c r="C2974" s="2"/>
    </row>
    <row r="2975" spans="3:3" x14ac:dyDescent="0.25">
      <c r="C2975" s="2"/>
    </row>
    <row r="2976" spans="3:3" x14ac:dyDescent="0.25">
      <c r="C2976" s="2"/>
    </row>
    <row r="2977" spans="3:3" x14ac:dyDescent="0.25">
      <c r="C2977" s="2"/>
    </row>
    <row r="2978" spans="3:3" x14ac:dyDescent="0.25">
      <c r="C2978" s="2"/>
    </row>
    <row r="2979" spans="3:3" x14ac:dyDescent="0.25">
      <c r="C2979" s="2"/>
    </row>
    <row r="2980" spans="3:3" x14ac:dyDescent="0.25">
      <c r="C2980" s="2"/>
    </row>
    <row r="2981" spans="3:3" x14ac:dyDescent="0.25">
      <c r="C2981" s="2"/>
    </row>
    <row r="2982" spans="3:3" x14ac:dyDescent="0.25">
      <c r="C2982" s="2"/>
    </row>
    <row r="2983" spans="3:3" x14ac:dyDescent="0.25">
      <c r="C2983" s="2"/>
    </row>
    <row r="2984" spans="3:3" x14ac:dyDescent="0.25">
      <c r="C2984" s="2"/>
    </row>
    <row r="2985" spans="3:3" x14ac:dyDescent="0.25">
      <c r="C2985" s="2"/>
    </row>
    <row r="2986" spans="3:3" x14ac:dyDescent="0.25">
      <c r="C2986" s="2"/>
    </row>
    <row r="2987" spans="3:3" x14ac:dyDescent="0.25">
      <c r="C2987" s="2"/>
    </row>
    <row r="2988" spans="3:3" x14ac:dyDescent="0.25">
      <c r="C2988" s="2"/>
    </row>
    <row r="2989" spans="3:3" x14ac:dyDescent="0.25">
      <c r="C2989" s="2"/>
    </row>
    <row r="2990" spans="3:3" x14ac:dyDescent="0.25">
      <c r="C2990" s="2"/>
    </row>
    <row r="2991" spans="3:3" x14ac:dyDescent="0.25">
      <c r="C2991" s="2"/>
    </row>
    <row r="2992" spans="3:3" x14ac:dyDescent="0.25">
      <c r="C2992" s="2"/>
    </row>
    <row r="2993" spans="3:3" x14ac:dyDescent="0.25">
      <c r="C2993" s="2"/>
    </row>
    <row r="2994" spans="3:3" x14ac:dyDescent="0.25">
      <c r="C2994" s="2"/>
    </row>
    <row r="2995" spans="3:3" x14ac:dyDescent="0.25">
      <c r="C2995" s="2"/>
    </row>
    <row r="2996" spans="3:3" x14ac:dyDescent="0.25">
      <c r="C2996" s="2"/>
    </row>
    <row r="2997" spans="3:3" x14ac:dyDescent="0.25">
      <c r="C2997" s="2"/>
    </row>
    <row r="2998" spans="3:3" x14ac:dyDescent="0.25">
      <c r="C2998" s="2"/>
    </row>
    <row r="2999" spans="3:3" x14ac:dyDescent="0.25">
      <c r="C2999" s="2"/>
    </row>
    <row r="3000" spans="3:3" x14ac:dyDescent="0.25">
      <c r="C3000" s="2"/>
    </row>
    <row r="3001" spans="3:3" x14ac:dyDescent="0.25">
      <c r="C3001" s="2"/>
    </row>
    <row r="3002" spans="3:3" x14ac:dyDescent="0.25">
      <c r="C3002" s="2"/>
    </row>
    <row r="3003" spans="3:3" x14ac:dyDescent="0.25">
      <c r="C3003" s="2"/>
    </row>
    <row r="3004" spans="3:3" x14ac:dyDescent="0.25">
      <c r="C3004" s="2"/>
    </row>
    <row r="3005" spans="3:3" x14ac:dyDescent="0.25">
      <c r="C3005" s="2"/>
    </row>
    <row r="3006" spans="3:3" x14ac:dyDescent="0.25">
      <c r="C3006" s="2"/>
    </row>
    <row r="3007" spans="3:3" x14ac:dyDescent="0.25">
      <c r="C3007" s="2"/>
    </row>
    <row r="3008" spans="3:3" x14ac:dyDescent="0.25">
      <c r="C3008" s="2"/>
    </row>
    <row r="3009" spans="3:3" x14ac:dyDescent="0.25">
      <c r="C3009" s="2"/>
    </row>
    <row r="3010" spans="3:3" x14ac:dyDescent="0.25">
      <c r="C3010" s="2"/>
    </row>
    <row r="3011" spans="3:3" x14ac:dyDescent="0.25">
      <c r="C3011" s="2"/>
    </row>
    <row r="3012" spans="3:3" x14ac:dyDescent="0.25">
      <c r="C3012" s="2"/>
    </row>
    <row r="3013" spans="3:3" x14ac:dyDescent="0.25">
      <c r="C3013" s="2"/>
    </row>
    <row r="3014" spans="3:3" x14ac:dyDescent="0.25">
      <c r="C3014" s="2"/>
    </row>
    <row r="3015" spans="3:3" x14ac:dyDescent="0.25">
      <c r="C3015" s="2"/>
    </row>
    <row r="3016" spans="3:3" x14ac:dyDescent="0.25">
      <c r="C3016" s="2"/>
    </row>
    <row r="3017" spans="3:3" x14ac:dyDescent="0.25">
      <c r="C3017" s="2"/>
    </row>
    <row r="3018" spans="3:3" x14ac:dyDescent="0.25">
      <c r="C3018" s="2"/>
    </row>
    <row r="3019" spans="3:3" x14ac:dyDescent="0.25">
      <c r="C3019" s="2"/>
    </row>
    <row r="3020" spans="3:3" x14ac:dyDescent="0.25">
      <c r="C3020" s="2"/>
    </row>
    <row r="3021" spans="3:3" x14ac:dyDescent="0.25">
      <c r="C3021" s="2"/>
    </row>
    <row r="3022" spans="3:3" x14ac:dyDescent="0.25">
      <c r="C3022" s="2"/>
    </row>
    <row r="3023" spans="3:3" x14ac:dyDescent="0.25">
      <c r="C3023" s="2"/>
    </row>
    <row r="3024" spans="3:3" x14ac:dyDescent="0.25">
      <c r="C3024" s="2"/>
    </row>
    <row r="3025" spans="3:3" x14ac:dyDescent="0.25">
      <c r="C3025" s="2"/>
    </row>
    <row r="3026" spans="3:3" x14ac:dyDescent="0.25">
      <c r="C3026" s="2"/>
    </row>
    <row r="3027" spans="3:3" x14ac:dyDescent="0.25">
      <c r="C3027" s="2"/>
    </row>
    <row r="3028" spans="3:3" x14ac:dyDescent="0.25">
      <c r="C3028" s="2"/>
    </row>
    <row r="3029" spans="3:3" x14ac:dyDescent="0.25">
      <c r="C3029" s="2"/>
    </row>
    <row r="3030" spans="3:3" x14ac:dyDescent="0.25">
      <c r="C3030" s="2"/>
    </row>
    <row r="3031" spans="3:3" x14ac:dyDescent="0.25">
      <c r="C3031" s="2"/>
    </row>
    <row r="3032" spans="3:3" x14ac:dyDescent="0.25">
      <c r="C3032" s="2"/>
    </row>
    <row r="3033" spans="3:3" x14ac:dyDescent="0.25">
      <c r="C3033" s="2"/>
    </row>
    <row r="3034" spans="3:3" x14ac:dyDescent="0.25">
      <c r="C3034" s="2"/>
    </row>
    <row r="3035" spans="3:3" x14ac:dyDescent="0.25">
      <c r="C3035" s="2"/>
    </row>
    <row r="3036" spans="3:3" x14ac:dyDescent="0.25">
      <c r="C3036" s="2"/>
    </row>
    <row r="3037" spans="3:3" x14ac:dyDescent="0.25">
      <c r="C3037" s="2"/>
    </row>
    <row r="3038" spans="3:3" x14ac:dyDescent="0.25">
      <c r="C3038" s="2"/>
    </row>
    <row r="3039" spans="3:3" x14ac:dyDescent="0.25">
      <c r="C3039" s="2"/>
    </row>
    <row r="3040" spans="3:3" x14ac:dyDescent="0.25">
      <c r="C3040" s="2"/>
    </row>
    <row r="3041" spans="3:3" x14ac:dyDescent="0.25">
      <c r="C3041" s="2"/>
    </row>
    <row r="3042" spans="3:3" x14ac:dyDescent="0.25">
      <c r="C3042" s="2"/>
    </row>
    <row r="3043" spans="3:3" x14ac:dyDescent="0.25">
      <c r="C3043" s="2"/>
    </row>
    <row r="3044" spans="3:3" x14ac:dyDescent="0.25">
      <c r="C3044" s="2"/>
    </row>
    <row r="3045" spans="3:3" x14ac:dyDescent="0.25">
      <c r="C3045" s="2"/>
    </row>
    <row r="3046" spans="3:3" x14ac:dyDescent="0.25">
      <c r="C3046" s="2"/>
    </row>
    <row r="3047" spans="3:3" x14ac:dyDescent="0.25">
      <c r="C3047" s="2"/>
    </row>
    <row r="3048" spans="3:3" x14ac:dyDescent="0.25">
      <c r="C3048" s="2"/>
    </row>
    <row r="3049" spans="3:3" x14ac:dyDescent="0.25">
      <c r="C3049" s="2"/>
    </row>
    <row r="3050" spans="3:3" x14ac:dyDescent="0.25">
      <c r="C3050" s="2"/>
    </row>
    <row r="3051" spans="3:3" x14ac:dyDescent="0.25">
      <c r="C3051" s="2"/>
    </row>
    <row r="3052" spans="3:3" x14ac:dyDescent="0.25">
      <c r="C3052" s="2"/>
    </row>
    <row r="3053" spans="3:3" x14ac:dyDescent="0.25">
      <c r="C3053" s="2"/>
    </row>
    <row r="3054" spans="3:3" x14ac:dyDescent="0.25">
      <c r="C3054" s="2"/>
    </row>
    <row r="3055" spans="3:3" x14ac:dyDescent="0.25">
      <c r="C3055" s="2"/>
    </row>
    <row r="3056" spans="3:3" x14ac:dyDescent="0.25">
      <c r="C3056" s="2"/>
    </row>
    <row r="3057" spans="3:3" x14ac:dyDescent="0.25">
      <c r="C3057" s="2"/>
    </row>
    <row r="3058" spans="3:3" x14ac:dyDescent="0.25">
      <c r="C3058" s="2"/>
    </row>
    <row r="3059" spans="3:3" x14ac:dyDescent="0.25">
      <c r="C3059" s="2"/>
    </row>
    <row r="3060" spans="3:3" x14ac:dyDescent="0.25">
      <c r="C3060" s="2"/>
    </row>
    <row r="3061" spans="3:3" x14ac:dyDescent="0.25">
      <c r="C3061" s="2"/>
    </row>
    <row r="3062" spans="3:3" x14ac:dyDescent="0.25">
      <c r="C3062" s="2"/>
    </row>
    <row r="3063" spans="3:3" x14ac:dyDescent="0.25">
      <c r="C3063" s="2"/>
    </row>
    <row r="3064" spans="3:3" x14ac:dyDescent="0.25">
      <c r="C3064" s="2"/>
    </row>
    <row r="3065" spans="3:3" x14ac:dyDescent="0.25">
      <c r="C3065" s="2"/>
    </row>
    <row r="3066" spans="3:3" x14ac:dyDescent="0.25">
      <c r="C3066" s="2"/>
    </row>
    <row r="3067" spans="3:3" x14ac:dyDescent="0.25">
      <c r="C3067" s="2"/>
    </row>
    <row r="3068" spans="3:3" x14ac:dyDescent="0.25">
      <c r="C3068" s="2"/>
    </row>
    <row r="3069" spans="3:3" x14ac:dyDescent="0.25">
      <c r="C3069" s="2"/>
    </row>
    <row r="3070" spans="3:3" x14ac:dyDescent="0.25">
      <c r="C3070" s="2"/>
    </row>
    <row r="3071" spans="3:3" x14ac:dyDescent="0.25">
      <c r="C3071" s="2"/>
    </row>
    <row r="3072" spans="3:3" x14ac:dyDescent="0.25">
      <c r="C3072" s="2"/>
    </row>
    <row r="3073" spans="3:3" x14ac:dyDescent="0.25">
      <c r="C3073" s="2"/>
    </row>
    <row r="3074" spans="3:3" x14ac:dyDescent="0.25">
      <c r="C3074" s="2"/>
    </row>
    <row r="3075" spans="3:3" x14ac:dyDescent="0.25">
      <c r="C3075" s="2"/>
    </row>
    <row r="3076" spans="3:3" x14ac:dyDescent="0.25">
      <c r="C3076" s="2"/>
    </row>
    <row r="3077" spans="3:3" x14ac:dyDescent="0.25">
      <c r="C3077" s="2"/>
    </row>
    <row r="3078" spans="3:3" x14ac:dyDescent="0.25">
      <c r="C3078" s="2"/>
    </row>
    <row r="3079" spans="3:3" x14ac:dyDescent="0.25">
      <c r="C3079" s="2"/>
    </row>
    <row r="3080" spans="3:3" x14ac:dyDescent="0.25">
      <c r="C3080" s="2"/>
    </row>
    <row r="3081" spans="3:3" x14ac:dyDescent="0.25">
      <c r="C3081" s="2"/>
    </row>
    <row r="3082" spans="3:3" x14ac:dyDescent="0.25">
      <c r="C3082" s="2"/>
    </row>
    <row r="3083" spans="3:3" x14ac:dyDescent="0.25">
      <c r="C3083" s="2"/>
    </row>
    <row r="3084" spans="3:3" x14ac:dyDescent="0.25">
      <c r="C3084" s="2"/>
    </row>
    <row r="3085" spans="3:3" x14ac:dyDescent="0.25">
      <c r="C3085" s="2"/>
    </row>
    <row r="3086" spans="3:3" x14ac:dyDescent="0.25">
      <c r="C3086" s="2"/>
    </row>
    <row r="3087" spans="3:3" x14ac:dyDescent="0.25">
      <c r="C3087" s="2"/>
    </row>
    <row r="3088" spans="3:3" x14ac:dyDescent="0.25">
      <c r="C3088" s="2"/>
    </row>
    <row r="3089" spans="3:3" x14ac:dyDescent="0.25">
      <c r="C3089" s="2"/>
    </row>
    <row r="3090" spans="3:3" x14ac:dyDescent="0.25">
      <c r="C3090" s="2"/>
    </row>
    <row r="3091" spans="3:3" x14ac:dyDescent="0.25">
      <c r="C3091" s="2"/>
    </row>
    <row r="3092" spans="3:3" x14ac:dyDescent="0.25">
      <c r="C3092" s="2"/>
    </row>
    <row r="3093" spans="3:3" x14ac:dyDescent="0.25">
      <c r="C3093" s="2"/>
    </row>
    <row r="3094" spans="3:3" x14ac:dyDescent="0.25">
      <c r="C3094" s="2"/>
    </row>
    <row r="3095" spans="3:3" x14ac:dyDescent="0.25">
      <c r="C3095" s="2"/>
    </row>
    <row r="3096" spans="3:3" x14ac:dyDescent="0.25">
      <c r="C3096" s="2"/>
    </row>
    <row r="3097" spans="3:3" x14ac:dyDescent="0.25">
      <c r="C3097" s="2"/>
    </row>
    <row r="3098" spans="3:3" x14ac:dyDescent="0.25">
      <c r="C3098" s="2"/>
    </row>
    <row r="3099" spans="3:3" x14ac:dyDescent="0.25">
      <c r="C3099" s="2"/>
    </row>
    <row r="3100" spans="3:3" x14ac:dyDescent="0.25">
      <c r="C3100" s="2"/>
    </row>
    <row r="3101" spans="3:3" x14ac:dyDescent="0.25">
      <c r="C3101" s="2"/>
    </row>
    <row r="3102" spans="3:3" x14ac:dyDescent="0.25">
      <c r="C3102" s="2"/>
    </row>
    <row r="3103" spans="3:3" x14ac:dyDescent="0.25">
      <c r="C3103" s="2"/>
    </row>
    <row r="3104" spans="3:3" x14ac:dyDescent="0.25">
      <c r="C3104" s="2"/>
    </row>
    <row r="3105" spans="3:3" x14ac:dyDescent="0.25">
      <c r="C3105" s="2"/>
    </row>
    <row r="3106" spans="3:3" x14ac:dyDescent="0.25">
      <c r="C3106" s="2"/>
    </row>
    <row r="3107" spans="3:3" x14ac:dyDescent="0.25">
      <c r="C3107" s="2"/>
    </row>
    <row r="3108" spans="3:3" x14ac:dyDescent="0.25">
      <c r="C3108" s="2"/>
    </row>
    <row r="3109" spans="3:3" x14ac:dyDescent="0.25">
      <c r="C3109" s="2"/>
    </row>
    <row r="3110" spans="3:3" x14ac:dyDescent="0.25">
      <c r="C3110" s="2"/>
    </row>
    <row r="3111" spans="3:3" x14ac:dyDescent="0.25">
      <c r="C3111" s="2"/>
    </row>
    <row r="3112" spans="3:3" x14ac:dyDescent="0.25">
      <c r="C3112" s="2"/>
    </row>
    <row r="3113" spans="3:3" x14ac:dyDescent="0.25">
      <c r="C3113" s="2"/>
    </row>
    <row r="3114" spans="3:3" x14ac:dyDescent="0.25">
      <c r="C3114" s="2"/>
    </row>
    <row r="3115" spans="3:3" x14ac:dyDescent="0.25">
      <c r="C3115" s="2"/>
    </row>
    <row r="3116" spans="3:3" x14ac:dyDescent="0.25">
      <c r="C3116" s="2"/>
    </row>
    <row r="3117" spans="3:3" x14ac:dyDescent="0.25">
      <c r="C3117" s="2"/>
    </row>
    <row r="3118" spans="3:3" x14ac:dyDescent="0.25">
      <c r="C3118" s="2"/>
    </row>
    <row r="3119" spans="3:3" x14ac:dyDescent="0.25">
      <c r="C3119" s="2"/>
    </row>
    <row r="3120" spans="3:3" x14ac:dyDescent="0.25">
      <c r="C3120" s="2"/>
    </row>
    <row r="3121" spans="3:3" x14ac:dyDescent="0.25">
      <c r="C3121" s="2"/>
    </row>
    <row r="3122" spans="3:3" x14ac:dyDescent="0.25">
      <c r="C3122" s="2"/>
    </row>
    <row r="3123" spans="3:3" x14ac:dyDescent="0.25">
      <c r="C3123" s="2"/>
    </row>
    <row r="3124" spans="3:3" x14ac:dyDescent="0.25">
      <c r="C3124" s="2"/>
    </row>
    <row r="3125" spans="3:3" x14ac:dyDescent="0.25">
      <c r="C3125" s="2"/>
    </row>
    <row r="3126" spans="3:3" x14ac:dyDescent="0.25">
      <c r="C3126" s="2"/>
    </row>
    <row r="3127" spans="3:3" x14ac:dyDescent="0.25">
      <c r="C3127" s="2"/>
    </row>
    <row r="3128" spans="3:3" x14ac:dyDescent="0.25">
      <c r="C3128" s="2"/>
    </row>
    <row r="3129" spans="3:3" x14ac:dyDescent="0.25">
      <c r="C3129" s="2"/>
    </row>
    <row r="3130" spans="3:3" x14ac:dyDescent="0.25">
      <c r="C3130" s="2"/>
    </row>
    <row r="3131" spans="3:3" x14ac:dyDescent="0.25">
      <c r="C3131" s="2"/>
    </row>
    <row r="3132" spans="3:3" x14ac:dyDescent="0.25">
      <c r="C3132" s="2"/>
    </row>
    <row r="3133" spans="3:3" x14ac:dyDescent="0.25">
      <c r="C3133" s="2"/>
    </row>
    <row r="3134" spans="3:3" x14ac:dyDescent="0.25">
      <c r="C3134" s="2"/>
    </row>
    <row r="3135" spans="3:3" x14ac:dyDescent="0.25">
      <c r="C3135" s="2"/>
    </row>
    <row r="3136" spans="3:3" x14ac:dyDescent="0.25">
      <c r="C3136" s="2"/>
    </row>
    <row r="3137" spans="3:3" x14ac:dyDescent="0.25">
      <c r="C3137" s="2"/>
    </row>
    <row r="3138" spans="3:3" x14ac:dyDescent="0.25">
      <c r="C3138" s="2"/>
    </row>
    <row r="3139" spans="3:3" x14ac:dyDescent="0.25">
      <c r="C3139" s="2"/>
    </row>
    <row r="3140" spans="3:3" x14ac:dyDescent="0.25">
      <c r="C3140" s="2"/>
    </row>
    <row r="3141" spans="3:3" x14ac:dyDescent="0.25">
      <c r="C3141" s="2"/>
    </row>
    <row r="3142" spans="3:3" x14ac:dyDescent="0.25">
      <c r="C3142" s="2"/>
    </row>
    <row r="3143" spans="3:3" x14ac:dyDescent="0.25">
      <c r="C3143" s="2"/>
    </row>
    <row r="3144" spans="3:3" x14ac:dyDescent="0.25">
      <c r="C3144" s="2"/>
    </row>
    <row r="3145" spans="3:3" x14ac:dyDescent="0.25">
      <c r="C3145" s="2"/>
    </row>
    <row r="3146" spans="3:3" x14ac:dyDescent="0.25">
      <c r="C3146" s="2"/>
    </row>
    <row r="3147" spans="3:3" x14ac:dyDescent="0.25">
      <c r="C3147" s="2"/>
    </row>
    <row r="3148" spans="3:3" x14ac:dyDescent="0.25">
      <c r="C3148" s="2"/>
    </row>
    <row r="3149" spans="3:3" x14ac:dyDescent="0.25">
      <c r="C3149" s="2"/>
    </row>
    <row r="3150" spans="3:3" x14ac:dyDescent="0.25">
      <c r="C3150" s="2"/>
    </row>
    <row r="3151" spans="3:3" x14ac:dyDescent="0.25">
      <c r="C3151" s="2"/>
    </row>
    <row r="3152" spans="3:3" x14ac:dyDescent="0.25">
      <c r="C3152" s="2"/>
    </row>
    <row r="3153" spans="3:3" x14ac:dyDescent="0.25">
      <c r="C3153" s="2"/>
    </row>
    <row r="3154" spans="3:3" x14ac:dyDescent="0.25">
      <c r="C3154" s="2"/>
    </row>
    <row r="3155" spans="3:3" x14ac:dyDescent="0.25">
      <c r="C3155" s="2"/>
    </row>
    <row r="3156" spans="3:3" x14ac:dyDescent="0.25">
      <c r="C3156" s="2"/>
    </row>
    <row r="3157" spans="3:3" x14ac:dyDescent="0.25">
      <c r="C3157" s="2"/>
    </row>
    <row r="3158" spans="3:3" x14ac:dyDescent="0.25">
      <c r="C3158" s="2"/>
    </row>
    <row r="3159" spans="3:3" x14ac:dyDescent="0.25">
      <c r="C3159" s="2"/>
    </row>
    <row r="3160" spans="3:3" x14ac:dyDescent="0.25">
      <c r="C3160" s="2"/>
    </row>
    <row r="3161" spans="3:3" x14ac:dyDescent="0.25">
      <c r="C3161" s="2"/>
    </row>
    <row r="3162" spans="3:3" x14ac:dyDescent="0.25">
      <c r="C3162" s="2"/>
    </row>
    <row r="3163" spans="3:3" x14ac:dyDescent="0.25">
      <c r="C3163" s="2"/>
    </row>
    <row r="3164" spans="3:3" x14ac:dyDescent="0.25">
      <c r="C3164" s="2"/>
    </row>
    <row r="3165" spans="3:3" x14ac:dyDescent="0.25">
      <c r="C3165" s="2"/>
    </row>
    <row r="3166" spans="3:3" x14ac:dyDescent="0.25">
      <c r="C3166" s="2"/>
    </row>
    <row r="3167" spans="3:3" x14ac:dyDescent="0.25">
      <c r="C3167" s="2"/>
    </row>
    <row r="3168" spans="3:3" x14ac:dyDescent="0.25">
      <c r="C3168" s="2"/>
    </row>
    <row r="3169" spans="3:3" x14ac:dyDescent="0.25">
      <c r="C3169" s="2"/>
    </row>
    <row r="3170" spans="3:3" x14ac:dyDescent="0.25">
      <c r="C3170" s="2"/>
    </row>
    <row r="3171" spans="3:3" x14ac:dyDescent="0.25">
      <c r="C3171" s="2"/>
    </row>
    <row r="3172" spans="3:3" x14ac:dyDescent="0.25">
      <c r="C3172" s="2"/>
    </row>
    <row r="3173" spans="3:3" x14ac:dyDescent="0.25">
      <c r="C3173" s="2"/>
    </row>
    <row r="3174" spans="3:3" x14ac:dyDescent="0.25">
      <c r="C3174" s="2"/>
    </row>
    <row r="3175" spans="3:3" x14ac:dyDescent="0.25">
      <c r="C3175" s="2"/>
    </row>
    <row r="3176" spans="3:3" x14ac:dyDescent="0.25">
      <c r="C3176" s="2"/>
    </row>
    <row r="3177" spans="3:3" x14ac:dyDescent="0.25">
      <c r="C3177" s="2"/>
    </row>
    <row r="3178" spans="3:3" x14ac:dyDescent="0.25">
      <c r="C3178" s="2"/>
    </row>
    <row r="3179" spans="3:3" x14ac:dyDescent="0.25">
      <c r="C3179" s="2"/>
    </row>
    <row r="3180" spans="3:3" x14ac:dyDescent="0.25">
      <c r="C3180" s="2"/>
    </row>
    <row r="3181" spans="3:3" x14ac:dyDescent="0.25">
      <c r="C3181" s="2"/>
    </row>
    <row r="3182" spans="3:3" x14ac:dyDescent="0.25">
      <c r="C3182" s="2"/>
    </row>
    <row r="3183" spans="3:3" x14ac:dyDescent="0.25">
      <c r="C3183" s="2"/>
    </row>
    <row r="3184" spans="3:3" x14ac:dyDescent="0.25">
      <c r="C3184" s="2"/>
    </row>
    <row r="3185" spans="3:3" x14ac:dyDescent="0.25">
      <c r="C3185" s="2"/>
    </row>
    <row r="3186" spans="3:3" x14ac:dyDescent="0.25">
      <c r="C3186" s="2"/>
    </row>
    <row r="3187" spans="3:3" x14ac:dyDescent="0.25">
      <c r="C3187" s="2"/>
    </row>
    <row r="3188" spans="3:3" x14ac:dyDescent="0.25">
      <c r="C3188" s="2"/>
    </row>
    <row r="3189" spans="3:3" x14ac:dyDescent="0.25">
      <c r="C3189" s="2"/>
    </row>
    <row r="3190" spans="3:3" x14ac:dyDescent="0.25">
      <c r="C3190" s="2"/>
    </row>
    <row r="3191" spans="3:3" x14ac:dyDescent="0.25">
      <c r="C3191" s="2"/>
    </row>
    <row r="3192" spans="3:3" x14ac:dyDescent="0.25">
      <c r="C3192" s="2"/>
    </row>
    <row r="3193" spans="3:3" x14ac:dyDescent="0.25">
      <c r="C3193" s="2"/>
    </row>
    <row r="3194" spans="3:3" x14ac:dyDescent="0.25">
      <c r="C3194" s="2"/>
    </row>
    <row r="3195" spans="3:3" x14ac:dyDescent="0.25">
      <c r="C3195" s="2"/>
    </row>
    <row r="3196" spans="3:3" x14ac:dyDescent="0.25">
      <c r="C3196" s="2"/>
    </row>
    <row r="3197" spans="3:3" x14ac:dyDescent="0.25">
      <c r="C3197" s="2"/>
    </row>
    <row r="3198" spans="3:3" x14ac:dyDescent="0.25">
      <c r="C3198" s="2"/>
    </row>
    <row r="3199" spans="3:3" x14ac:dyDescent="0.25">
      <c r="C3199" s="2"/>
    </row>
    <row r="3200" spans="3:3" x14ac:dyDescent="0.25">
      <c r="C3200" s="2"/>
    </row>
    <row r="3201" spans="3:3" x14ac:dyDescent="0.25">
      <c r="C3201" s="2"/>
    </row>
    <row r="3202" spans="3:3" x14ac:dyDescent="0.25">
      <c r="C3202" s="2"/>
    </row>
    <row r="3203" spans="3:3" x14ac:dyDescent="0.25">
      <c r="C3203" s="2"/>
    </row>
    <row r="3204" spans="3:3" x14ac:dyDescent="0.25">
      <c r="C3204" s="2"/>
    </row>
    <row r="3205" spans="3:3" x14ac:dyDescent="0.25">
      <c r="C3205" s="2"/>
    </row>
  </sheetData>
  <mergeCells count="9">
    <mergeCell ref="C1:D1"/>
    <mergeCell ref="A20:B21"/>
    <mergeCell ref="A3:B6"/>
    <mergeCell ref="A7:B7"/>
    <mergeCell ref="A8:B9"/>
    <mergeCell ref="A13:B18"/>
    <mergeCell ref="A19:B19"/>
    <mergeCell ref="B10:B12"/>
    <mergeCell ref="A10:A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Pulse Response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Shaw</cp:lastModifiedBy>
  <dcterms:created xsi:type="dcterms:W3CDTF">2009-12-15T16:45:24Z</dcterms:created>
  <dcterms:modified xsi:type="dcterms:W3CDTF">2024-09-17T21:33:04Z</dcterms:modified>
</cp:coreProperties>
</file>