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https://thorlabsinc-my.sharepoint.com/personal/eweisman_thorlabs_com/Documents/Documents/BW/BW_26939_Quantum-Solid Etalon/"/>
    </mc:Choice>
  </mc:AlternateContent>
  <xr:revisionPtr revIDLastSave="132" documentId="8_{1F95BFFB-CC58-45C6-B92B-5AC6921B72BA}" xr6:coauthVersionLast="47" xr6:coauthVersionMax="47" xr10:uidLastSave="{B40446E8-9DAD-4768-9B19-2DB33713000F}"/>
  <bookViews>
    <workbookView xWindow="57480" yWindow="-1995" windowWidth="29040" windowHeight="17520" xr2:uid="{00000000-000D-0000-FFFF-FFFF00000000}"/>
  </bookViews>
  <sheets>
    <sheet name="Reflectan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<sst xmlns="http://schemas.openxmlformats.org/spreadsheetml/2006/main" count="16" uniqueCount="15">
  <si>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</si>
  <si>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</si>
  <si>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</si>
  <si>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</si>
  <si>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</si>
  <si>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</si>
  <si>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FPQFA-5</t>
  </si>
  <si>
    <t>FPQFA-8</t>
  </si>
  <si>
    <t>FPQSA-5</t>
  </si>
  <si>
    <t>FPQSA-8</t>
  </si>
  <si>
    <t>FPQxA-8 Reflectance  (%)</t>
  </si>
  <si>
    <t>FPQFA and FPQSA Mirror Reflectance</t>
  </si>
  <si>
    <t>FPQxA-5 Reflectance (%)</t>
  </si>
  <si>
    <t>Piezo-Tunable and Temperature-Controlled Narrow Bandpass Fabry-Perot Filters</t>
  </si>
  <si>
    <r>
      <t>The data shows the surface reflectance of the mirror coatings for the 550 - 845</t>
    </r>
    <r>
      <rPr>
        <sz val="11"/>
        <color theme="1"/>
        <rFont val="Aptos Narrow"/>
      </rPr>
      <t> </t>
    </r>
    <r>
      <rPr>
        <sz val="11"/>
        <color theme="1"/>
        <rFont val="Calibri"/>
        <family val="2"/>
        <scheme val="minor"/>
      </rPr>
      <t>nm wavelength range of the 
FPQxA</t>
    </r>
    <r>
      <rPr>
        <sz val="11"/>
        <color theme="1"/>
        <rFont val="Aptos Narrow"/>
        <family val="2"/>
      </rPr>
      <t>-</t>
    </r>
    <r>
      <rPr>
        <sz val="11"/>
        <color theme="1"/>
        <rFont val="Calibri"/>
        <family val="2"/>
        <scheme val="minor"/>
      </rPr>
      <t>5 filter's etalon and the 845 - 1300</t>
    </r>
    <r>
      <rPr>
        <sz val="11"/>
        <color theme="1"/>
        <rFont val="Aptos Narrow"/>
        <family val="2"/>
      </rPr>
      <t> </t>
    </r>
    <r>
      <rPr>
        <sz val="11"/>
        <color theme="1"/>
        <rFont val="Calibri"/>
        <family val="2"/>
        <scheme val="minor"/>
      </rPr>
      <t xml:space="preserve">nm wavelength range of the FPQxA-8 filter's etalon.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</si>
</sst>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Aptos Narrow"/>
    </font>
    <font>
      <sz val="11"/>
      <color theme="1"/>
      <name val="Aptos Narrow"/>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FPQFA and FPQSA Mirror Reflectance</a:t>
            </a:r>
          </a:p>
        </c:rich>
      </c:tx>
      <c:layout>
        <c:manualLayout>
          <c:xMode val="edge"/>
          <c:yMode val="edge"/>
          <c:x val="0.17186150518826915"/>
          <c:y val="2.9465972746875402E-2"/>
        </c:manualLayout>
      </c:layout>
      <c:overlay val="0"/>
    </c:title>
    <c:autoTitleDeleted val="0"/>
    <c:plotArea>
      <c:layout/>
      <c:scatterChart>
        <c:scatterStyle val="smoothMarker"/>
        <c:varyColors val="0"/>
        <c:ser>
          <c:idx val="0"/>
          <c:order val="0"/>
          <c:tx>
            <c:strRef>
              <c:f>Reflectance!$D$2</c:f>
              <c:strCache>
                <c:ptCount val="1"/>
                <c:pt idx="0">
                  <c:v>FPQxA-5 Reflectance (%)</c:v>
                </c:pt>
              </c:strCache>
            </c:strRef>
          </c:tx>
          <c:marker>
            <c:symbol val="none"/>
          </c:marker>
          <c:xVal>
            <c:numRef>
              <c:f>Reflectance!$C$3:$C$443</c:f>
              <c:numCache>
                <c:formatCode>General</c:formatCode>
                <c:ptCount val="441"/>
                <c:pt idx="0">
                  <c:v>538</c:v>
                </c:pt>
                <c:pt idx="1">
                  <c:v>539</c:v>
                </c:pt>
                <c:pt idx="2">
                  <c:v>540</c:v>
                </c:pt>
                <c:pt idx="3">
                  <c:v>541</c:v>
                </c:pt>
                <c:pt idx="4">
                  <c:v>542</c:v>
                </c:pt>
                <c:pt idx="5">
                  <c:v>543</c:v>
                </c:pt>
                <c:pt idx="6">
                  <c:v>544</c:v>
                </c:pt>
                <c:pt idx="7">
                  <c:v>545</c:v>
                </c:pt>
                <c:pt idx="8">
                  <c:v>546</c:v>
                </c:pt>
                <c:pt idx="9">
                  <c:v>547</c:v>
                </c:pt>
                <c:pt idx="10">
                  <c:v>548</c:v>
                </c:pt>
                <c:pt idx="11">
                  <c:v>549</c:v>
                </c:pt>
                <c:pt idx="12">
                  <c:v>550</c:v>
                </c:pt>
                <c:pt idx="13">
                  <c:v>551</c:v>
                </c:pt>
                <c:pt idx="14">
                  <c:v>552</c:v>
                </c:pt>
                <c:pt idx="15">
                  <c:v>553</c:v>
                </c:pt>
                <c:pt idx="16">
                  <c:v>554</c:v>
                </c:pt>
                <c:pt idx="17">
                  <c:v>555</c:v>
                </c:pt>
                <c:pt idx="18">
                  <c:v>556</c:v>
                </c:pt>
                <c:pt idx="19">
                  <c:v>557</c:v>
                </c:pt>
                <c:pt idx="20">
                  <c:v>558</c:v>
                </c:pt>
                <c:pt idx="21">
                  <c:v>559</c:v>
                </c:pt>
                <c:pt idx="22">
                  <c:v>560</c:v>
                </c:pt>
                <c:pt idx="23">
                  <c:v>561</c:v>
                </c:pt>
                <c:pt idx="24">
                  <c:v>562</c:v>
                </c:pt>
                <c:pt idx="25">
                  <c:v>563</c:v>
                </c:pt>
                <c:pt idx="26">
                  <c:v>564</c:v>
                </c:pt>
                <c:pt idx="27">
                  <c:v>565</c:v>
                </c:pt>
                <c:pt idx="28">
                  <c:v>566</c:v>
                </c:pt>
                <c:pt idx="29">
                  <c:v>567</c:v>
                </c:pt>
                <c:pt idx="30">
                  <c:v>568</c:v>
                </c:pt>
                <c:pt idx="31">
                  <c:v>569</c:v>
                </c:pt>
                <c:pt idx="32">
                  <c:v>570</c:v>
                </c:pt>
                <c:pt idx="33">
                  <c:v>571</c:v>
                </c:pt>
                <c:pt idx="34">
                  <c:v>572</c:v>
                </c:pt>
                <c:pt idx="35">
                  <c:v>573</c:v>
                </c:pt>
                <c:pt idx="36">
                  <c:v>574</c:v>
                </c:pt>
                <c:pt idx="37">
                  <c:v>575</c:v>
                </c:pt>
                <c:pt idx="38">
                  <c:v>576</c:v>
                </c:pt>
                <c:pt idx="39">
                  <c:v>577</c:v>
                </c:pt>
                <c:pt idx="40">
                  <c:v>578</c:v>
                </c:pt>
                <c:pt idx="41">
                  <c:v>579</c:v>
                </c:pt>
                <c:pt idx="42">
                  <c:v>580</c:v>
                </c:pt>
                <c:pt idx="43">
                  <c:v>581</c:v>
                </c:pt>
                <c:pt idx="44">
                  <c:v>582</c:v>
                </c:pt>
                <c:pt idx="45">
                  <c:v>583</c:v>
                </c:pt>
                <c:pt idx="46">
                  <c:v>584</c:v>
                </c:pt>
                <c:pt idx="47">
                  <c:v>585</c:v>
                </c:pt>
                <c:pt idx="48">
                  <c:v>586</c:v>
                </c:pt>
                <c:pt idx="49">
                  <c:v>587</c:v>
                </c:pt>
                <c:pt idx="50">
                  <c:v>588</c:v>
                </c:pt>
                <c:pt idx="51">
                  <c:v>589</c:v>
                </c:pt>
                <c:pt idx="52">
                  <c:v>590</c:v>
                </c:pt>
                <c:pt idx="53">
                  <c:v>591</c:v>
                </c:pt>
                <c:pt idx="54">
                  <c:v>592</c:v>
                </c:pt>
                <c:pt idx="55">
                  <c:v>593</c:v>
                </c:pt>
                <c:pt idx="56">
                  <c:v>594</c:v>
                </c:pt>
                <c:pt idx="57">
                  <c:v>595</c:v>
                </c:pt>
                <c:pt idx="58">
                  <c:v>596</c:v>
                </c:pt>
                <c:pt idx="59">
                  <c:v>597</c:v>
                </c:pt>
                <c:pt idx="60">
                  <c:v>598</c:v>
                </c:pt>
                <c:pt idx="61">
                  <c:v>599</c:v>
                </c:pt>
                <c:pt idx="62">
                  <c:v>600</c:v>
                </c:pt>
                <c:pt idx="63">
                  <c:v>601</c:v>
                </c:pt>
                <c:pt idx="64">
                  <c:v>602</c:v>
                </c:pt>
                <c:pt idx="65">
                  <c:v>603</c:v>
                </c:pt>
                <c:pt idx="66">
                  <c:v>604</c:v>
                </c:pt>
                <c:pt idx="67">
                  <c:v>605</c:v>
                </c:pt>
                <c:pt idx="68">
                  <c:v>606</c:v>
                </c:pt>
                <c:pt idx="69">
                  <c:v>607</c:v>
                </c:pt>
                <c:pt idx="70">
                  <c:v>608</c:v>
                </c:pt>
                <c:pt idx="71">
                  <c:v>609</c:v>
                </c:pt>
                <c:pt idx="72">
                  <c:v>610</c:v>
                </c:pt>
                <c:pt idx="73">
                  <c:v>611</c:v>
                </c:pt>
                <c:pt idx="74">
                  <c:v>612</c:v>
                </c:pt>
                <c:pt idx="75">
                  <c:v>613</c:v>
                </c:pt>
                <c:pt idx="76">
                  <c:v>614</c:v>
                </c:pt>
                <c:pt idx="77">
                  <c:v>615</c:v>
                </c:pt>
                <c:pt idx="78">
                  <c:v>616</c:v>
                </c:pt>
                <c:pt idx="79">
                  <c:v>617</c:v>
                </c:pt>
                <c:pt idx="80">
                  <c:v>618</c:v>
                </c:pt>
                <c:pt idx="81">
                  <c:v>619</c:v>
                </c:pt>
                <c:pt idx="82">
                  <c:v>620</c:v>
                </c:pt>
                <c:pt idx="83">
                  <c:v>621</c:v>
                </c:pt>
                <c:pt idx="84">
                  <c:v>622</c:v>
                </c:pt>
                <c:pt idx="85">
                  <c:v>623</c:v>
                </c:pt>
                <c:pt idx="86">
                  <c:v>624</c:v>
                </c:pt>
                <c:pt idx="87">
                  <c:v>625</c:v>
                </c:pt>
                <c:pt idx="88">
                  <c:v>626</c:v>
                </c:pt>
                <c:pt idx="89">
                  <c:v>627</c:v>
                </c:pt>
                <c:pt idx="90">
                  <c:v>628</c:v>
                </c:pt>
                <c:pt idx="91">
                  <c:v>629</c:v>
                </c:pt>
                <c:pt idx="92">
                  <c:v>630</c:v>
                </c:pt>
                <c:pt idx="93">
                  <c:v>631</c:v>
                </c:pt>
                <c:pt idx="94">
                  <c:v>632</c:v>
                </c:pt>
                <c:pt idx="95">
                  <c:v>633</c:v>
                </c:pt>
                <c:pt idx="96">
                  <c:v>634</c:v>
                </c:pt>
                <c:pt idx="97">
                  <c:v>635</c:v>
                </c:pt>
                <c:pt idx="98">
                  <c:v>636</c:v>
                </c:pt>
                <c:pt idx="99">
                  <c:v>637</c:v>
                </c:pt>
                <c:pt idx="100">
                  <c:v>638</c:v>
                </c:pt>
                <c:pt idx="101">
                  <c:v>639</c:v>
                </c:pt>
                <c:pt idx="102">
                  <c:v>640</c:v>
                </c:pt>
                <c:pt idx="103">
                  <c:v>641</c:v>
                </c:pt>
                <c:pt idx="104">
                  <c:v>642</c:v>
                </c:pt>
                <c:pt idx="105">
                  <c:v>643</c:v>
                </c:pt>
                <c:pt idx="106">
                  <c:v>644</c:v>
                </c:pt>
                <c:pt idx="107">
                  <c:v>645</c:v>
                </c:pt>
                <c:pt idx="108">
                  <c:v>646</c:v>
                </c:pt>
                <c:pt idx="109">
                  <c:v>647</c:v>
                </c:pt>
                <c:pt idx="110">
                  <c:v>648</c:v>
                </c:pt>
                <c:pt idx="111">
                  <c:v>649</c:v>
                </c:pt>
                <c:pt idx="112">
                  <c:v>650</c:v>
                </c:pt>
                <c:pt idx="113">
                  <c:v>651</c:v>
                </c:pt>
                <c:pt idx="114">
                  <c:v>652</c:v>
                </c:pt>
                <c:pt idx="115">
                  <c:v>653</c:v>
                </c:pt>
                <c:pt idx="116">
                  <c:v>654</c:v>
                </c:pt>
                <c:pt idx="117">
                  <c:v>655</c:v>
                </c:pt>
                <c:pt idx="118">
                  <c:v>656</c:v>
                </c:pt>
                <c:pt idx="119">
                  <c:v>657</c:v>
                </c:pt>
                <c:pt idx="120">
                  <c:v>658</c:v>
                </c:pt>
                <c:pt idx="121">
                  <c:v>659</c:v>
                </c:pt>
                <c:pt idx="122">
                  <c:v>660</c:v>
                </c:pt>
                <c:pt idx="123">
                  <c:v>661</c:v>
                </c:pt>
                <c:pt idx="124">
                  <c:v>662</c:v>
                </c:pt>
                <c:pt idx="125">
                  <c:v>663</c:v>
                </c:pt>
                <c:pt idx="126">
                  <c:v>664</c:v>
                </c:pt>
                <c:pt idx="127">
                  <c:v>665</c:v>
                </c:pt>
                <c:pt idx="128">
                  <c:v>666</c:v>
                </c:pt>
                <c:pt idx="129">
                  <c:v>667</c:v>
                </c:pt>
                <c:pt idx="130">
                  <c:v>668</c:v>
                </c:pt>
                <c:pt idx="131">
                  <c:v>669</c:v>
                </c:pt>
                <c:pt idx="132">
                  <c:v>670</c:v>
                </c:pt>
                <c:pt idx="133">
                  <c:v>671</c:v>
                </c:pt>
                <c:pt idx="134">
                  <c:v>672</c:v>
                </c:pt>
                <c:pt idx="135">
                  <c:v>673</c:v>
                </c:pt>
                <c:pt idx="136">
                  <c:v>674</c:v>
                </c:pt>
                <c:pt idx="137">
                  <c:v>675</c:v>
                </c:pt>
                <c:pt idx="138">
                  <c:v>676</c:v>
                </c:pt>
                <c:pt idx="139">
                  <c:v>677</c:v>
                </c:pt>
                <c:pt idx="140">
                  <c:v>678</c:v>
                </c:pt>
                <c:pt idx="141">
                  <c:v>679</c:v>
                </c:pt>
                <c:pt idx="142">
                  <c:v>680</c:v>
                </c:pt>
                <c:pt idx="143">
                  <c:v>681</c:v>
                </c:pt>
                <c:pt idx="144">
                  <c:v>682</c:v>
                </c:pt>
                <c:pt idx="145">
                  <c:v>683</c:v>
                </c:pt>
                <c:pt idx="146">
                  <c:v>684</c:v>
                </c:pt>
                <c:pt idx="147">
                  <c:v>685</c:v>
                </c:pt>
                <c:pt idx="148">
                  <c:v>686</c:v>
                </c:pt>
                <c:pt idx="149">
                  <c:v>687</c:v>
                </c:pt>
                <c:pt idx="150">
                  <c:v>688</c:v>
                </c:pt>
                <c:pt idx="151">
                  <c:v>689</c:v>
                </c:pt>
                <c:pt idx="152">
                  <c:v>690</c:v>
                </c:pt>
                <c:pt idx="153">
                  <c:v>691</c:v>
                </c:pt>
                <c:pt idx="154">
                  <c:v>692</c:v>
                </c:pt>
                <c:pt idx="155">
                  <c:v>693</c:v>
                </c:pt>
                <c:pt idx="156">
                  <c:v>694</c:v>
                </c:pt>
                <c:pt idx="157">
                  <c:v>695</c:v>
                </c:pt>
                <c:pt idx="158">
                  <c:v>696</c:v>
                </c:pt>
                <c:pt idx="159">
                  <c:v>697</c:v>
                </c:pt>
                <c:pt idx="160">
                  <c:v>698</c:v>
                </c:pt>
                <c:pt idx="161">
                  <c:v>699</c:v>
                </c:pt>
                <c:pt idx="162">
                  <c:v>700</c:v>
                </c:pt>
                <c:pt idx="163">
                  <c:v>701</c:v>
                </c:pt>
                <c:pt idx="164">
                  <c:v>702</c:v>
                </c:pt>
                <c:pt idx="165">
                  <c:v>703</c:v>
                </c:pt>
                <c:pt idx="166">
                  <c:v>704</c:v>
                </c:pt>
                <c:pt idx="167">
                  <c:v>705</c:v>
                </c:pt>
                <c:pt idx="168">
                  <c:v>706</c:v>
                </c:pt>
                <c:pt idx="169">
                  <c:v>707</c:v>
                </c:pt>
                <c:pt idx="170">
                  <c:v>708</c:v>
                </c:pt>
                <c:pt idx="171">
                  <c:v>709</c:v>
                </c:pt>
                <c:pt idx="172">
                  <c:v>710</c:v>
                </c:pt>
                <c:pt idx="173">
                  <c:v>711</c:v>
                </c:pt>
                <c:pt idx="174">
                  <c:v>712</c:v>
                </c:pt>
                <c:pt idx="175">
                  <c:v>713</c:v>
                </c:pt>
                <c:pt idx="176">
                  <c:v>714</c:v>
                </c:pt>
                <c:pt idx="177">
                  <c:v>715</c:v>
                </c:pt>
                <c:pt idx="178">
                  <c:v>716</c:v>
                </c:pt>
                <c:pt idx="179">
                  <c:v>717</c:v>
                </c:pt>
                <c:pt idx="180">
                  <c:v>718</c:v>
                </c:pt>
                <c:pt idx="181">
                  <c:v>719</c:v>
                </c:pt>
                <c:pt idx="182">
                  <c:v>720</c:v>
                </c:pt>
                <c:pt idx="183">
                  <c:v>721</c:v>
                </c:pt>
                <c:pt idx="184">
                  <c:v>722</c:v>
                </c:pt>
                <c:pt idx="185">
                  <c:v>723</c:v>
                </c:pt>
                <c:pt idx="186">
                  <c:v>724</c:v>
                </c:pt>
                <c:pt idx="187">
                  <c:v>725</c:v>
                </c:pt>
                <c:pt idx="188">
                  <c:v>726</c:v>
                </c:pt>
                <c:pt idx="189">
                  <c:v>727</c:v>
                </c:pt>
                <c:pt idx="190">
                  <c:v>728</c:v>
                </c:pt>
                <c:pt idx="191">
                  <c:v>729</c:v>
                </c:pt>
                <c:pt idx="192">
                  <c:v>730</c:v>
                </c:pt>
                <c:pt idx="193">
                  <c:v>731</c:v>
                </c:pt>
                <c:pt idx="194">
                  <c:v>732</c:v>
                </c:pt>
                <c:pt idx="195">
                  <c:v>733</c:v>
                </c:pt>
                <c:pt idx="196">
                  <c:v>734</c:v>
                </c:pt>
                <c:pt idx="197">
                  <c:v>735</c:v>
                </c:pt>
                <c:pt idx="198">
                  <c:v>736</c:v>
                </c:pt>
                <c:pt idx="199">
                  <c:v>737</c:v>
                </c:pt>
                <c:pt idx="200">
                  <c:v>738</c:v>
                </c:pt>
                <c:pt idx="201">
                  <c:v>739</c:v>
                </c:pt>
                <c:pt idx="202">
                  <c:v>740</c:v>
                </c:pt>
                <c:pt idx="203">
                  <c:v>741</c:v>
                </c:pt>
                <c:pt idx="204">
                  <c:v>742</c:v>
                </c:pt>
                <c:pt idx="205">
                  <c:v>743</c:v>
                </c:pt>
                <c:pt idx="206">
                  <c:v>744</c:v>
                </c:pt>
                <c:pt idx="207">
                  <c:v>745</c:v>
                </c:pt>
                <c:pt idx="208">
                  <c:v>746</c:v>
                </c:pt>
                <c:pt idx="209">
                  <c:v>747</c:v>
                </c:pt>
                <c:pt idx="210">
                  <c:v>748</c:v>
                </c:pt>
                <c:pt idx="211">
                  <c:v>749</c:v>
                </c:pt>
                <c:pt idx="212">
                  <c:v>750</c:v>
                </c:pt>
                <c:pt idx="213">
                  <c:v>751</c:v>
                </c:pt>
                <c:pt idx="214">
                  <c:v>752</c:v>
                </c:pt>
                <c:pt idx="215">
                  <c:v>753</c:v>
                </c:pt>
                <c:pt idx="216">
                  <c:v>754</c:v>
                </c:pt>
                <c:pt idx="217">
                  <c:v>755</c:v>
                </c:pt>
                <c:pt idx="218">
                  <c:v>756</c:v>
                </c:pt>
                <c:pt idx="219">
                  <c:v>757</c:v>
                </c:pt>
                <c:pt idx="220">
                  <c:v>758</c:v>
                </c:pt>
                <c:pt idx="221">
                  <c:v>759</c:v>
                </c:pt>
                <c:pt idx="222">
                  <c:v>760</c:v>
                </c:pt>
                <c:pt idx="223">
                  <c:v>761</c:v>
                </c:pt>
                <c:pt idx="224">
                  <c:v>762</c:v>
                </c:pt>
                <c:pt idx="225">
                  <c:v>763</c:v>
                </c:pt>
                <c:pt idx="226">
                  <c:v>764</c:v>
                </c:pt>
                <c:pt idx="227">
                  <c:v>765</c:v>
                </c:pt>
                <c:pt idx="228">
                  <c:v>766</c:v>
                </c:pt>
                <c:pt idx="229">
                  <c:v>767</c:v>
                </c:pt>
                <c:pt idx="230">
                  <c:v>768</c:v>
                </c:pt>
                <c:pt idx="231">
                  <c:v>769</c:v>
                </c:pt>
                <c:pt idx="232">
                  <c:v>770</c:v>
                </c:pt>
                <c:pt idx="233">
                  <c:v>771</c:v>
                </c:pt>
                <c:pt idx="234">
                  <c:v>772</c:v>
                </c:pt>
                <c:pt idx="235">
                  <c:v>773</c:v>
                </c:pt>
                <c:pt idx="236">
                  <c:v>774</c:v>
                </c:pt>
                <c:pt idx="237">
                  <c:v>775</c:v>
                </c:pt>
                <c:pt idx="238">
                  <c:v>776</c:v>
                </c:pt>
                <c:pt idx="239">
                  <c:v>777</c:v>
                </c:pt>
                <c:pt idx="240">
                  <c:v>778</c:v>
                </c:pt>
                <c:pt idx="241">
                  <c:v>779</c:v>
                </c:pt>
                <c:pt idx="242">
                  <c:v>780</c:v>
                </c:pt>
                <c:pt idx="243">
                  <c:v>781</c:v>
                </c:pt>
                <c:pt idx="244">
                  <c:v>782</c:v>
                </c:pt>
                <c:pt idx="245">
                  <c:v>783</c:v>
                </c:pt>
                <c:pt idx="246">
                  <c:v>784</c:v>
                </c:pt>
                <c:pt idx="247">
                  <c:v>785</c:v>
                </c:pt>
                <c:pt idx="248">
                  <c:v>786</c:v>
                </c:pt>
                <c:pt idx="249">
                  <c:v>787</c:v>
                </c:pt>
                <c:pt idx="250">
                  <c:v>788</c:v>
                </c:pt>
                <c:pt idx="251">
                  <c:v>789</c:v>
                </c:pt>
                <c:pt idx="252">
                  <c:v>790</c:v>
                </c:pt>
                <c:pt idx="253">
                  <c:v>791</c:v>
                </c:pt>
                <c:pt idx="254">
                  <c:v>792</c:v>
                </c:pt>
                <c:pt idx="255">
                  <c:v>793</c:v>
                </c:pt>
                <c:pt idx="256">
                  <c:v>794</c:v>
                </c:pt>
                <c:pt idx="257">
                  <c:v>795</c:v>
                </c:pt>
                <c:pt idx="258">
                  <c:v>796</c:v>
                </c:pt>
                <c:pt idx="259">
                  <c:v>797</c:v>
                </c:pt>
                <c:pt idx="260">
                  <c:v>798</c:v>
                </c:pt>
                <c:pt idx="261">
                  <c:v>799</c:v>
                </c:pt>
                <c:pt idx="262">
                  <c:v>800</c:v>
                </c:pt>
                <c:pt idx="263">
                  <c:v>801</c:v>
                </c:pt>
                <c:pt idx="264">
                  <c:v>802</c:v>
                </c:pt>
                <c:pt idx="265">
                  <c:v>803</c:v>
                </c:pt>
                <c:pt idx="266">
                  <c:v>804</c:v>
                </c:pt>
                <c:pt idx="267">
                  <c:v>805</c:v>
                </c:pt>
                <c:pt idx="268">
                  <c:v>806</c:v>
                </c:pt>
                <c:pt idx="269">
                  <c:v>807</c:v>
                </c:pt>
                <c:pt idx="270">
                  <c:v>808</c:v>
                </c:pt>
                <c:pt idx="271">
                  <c:v>809</c:v>
                </c:pt>
                <c:pt idx="272">
                  <c:v>810</c:v>
                </c:pt>
                <c:pt idx="273">
                  <c:v>811</c:v>
                </c:pt>
                <c:pt idx="274">
                  <c:v>812</c:v>
                </c:pt>
                <c:pt idx="275">
                  <c:v>813</c:v>
                </c:pt>
                <c:pt idx="276">
                  <c:v>814</c:v>
                </c:pt>
                <c:pt idx="277">
                  <c:v>815</c:v>
                </c:pt>
                <c:pt idx="278">
                  <c:v>816</c:v>
                </c:pt>
                <c:pt idx="279">
                  <c:v>817</c:v>
                </c:pt>
                <c:pt idx="280">
                  <c:v>818</c:v>
                </c:pt>
                <c:pt idx="281">
                  <c:v>819</c:v>
                </c:pt>
                <c:pt idx="282">
                  <c:v>820</c:v>
                </c:pt>
                <c:pt idx="283">
                  <c:v>821</c:v>
                </c:pt>
                <c:pt idx="284">
                  <c:v>822</c:v>
                </c:pt>
                <c:pt idx="285">
                  <c:v>823</c:v>
                </c:pt>
                <c:pt idx="286">
                  <c:v>824</c:v>
                </c:pt>
                <c:pt idx="287">
                  <c:v>825</c:v>
                </c:pt>
                <c:pt idx="288">
                  <c:v>826</c:v>
                </c:pt>
                <c:pt idx="289">
                  <c:v>827</c:v>
                </c:pt>
                <c:pt idx="290">
                  <c:v>828</c:v>
                </c:pt>
                <c:pt idx="291">
                  <c:v>829</c:v>
                </c:pt>
                <c:pt idx="292">
                  <c:v>830</c:v>
                </c:pt>
                <c:pt idx="293">
                  <c:v>831</c:v>
                </c:pt>
                <c:pt idx="294">
                  <c:v>832</c:v>
                </c:pt>
                <c:pt idx="295">
                  <c:v>833</c:v>
                </c:pt>
                <c:pt idx="296">
                  <c:v>834</c:v>
                </c:pt>
                <c:pt idx="297">
                  <c:v>835</c:v>
                </c:pt>
                <c:pt idx="298">
                  <c:v>836</c:v>
                </c:pt>
                <c:pt idx="299">
                  <c:v>837</c:v>
                </c:pt>
                <c:pt idx="300">
                  <c:v>838</c:v>
                </c:pt>
                <c:pt idx="301">
                  <c:v>839</c:v>
                </c:pt>
                <c:pt idx="302">
                  <c:v>840</c:v>
                </c:pt>
                <c:pt idx="303">
                  <c:v>841</c:v>
                </c:pt>
                <c:pt idx="304">
                  <c:v>842</c:v>
                </c:pt>
                <c:pt idx="305">
                  <c:v>843</c:v>
                </c:pt>
                <c:pt idx="306">
                  <c:v>844</c:v>
                </c:pt>
                <c:pt idx="307">
                  <c:v>845</c:v>
                </c:pt>
                <c:pt idx="308">
                  <c:v>846</c:v>
                </c:pt>
                <c:pt idx="309">
                  <c:v>847</c:v>
                </c:pt>
                <c:pt idx="310">
                  <c:v>848</c:v>
                </c:pt>
                <c:pt idx="311">
                  <c:v>849</c:v>
                </c:pt>
                <c:pt idx="312">
                  <c:v>850</c:v>
                </c:pt>
                <c:pt idx="313">
                  <c:v>851</c:v>
                </c:pt>
                <c:pt idx="314">
                  <c:v>852</c:v>
                </c:pt>
                <c:pt idx="315">
                  <c:v>853</c:v>
                </c:pt>
                <c:pt idx="316">
                  <c:v>854</c:v>
                </c:pt>
                <c:pt idx="317">
                  <c:v>855</c:v>
                </c:pt>
                <c:pt idx="318">
                  <c:v>856</c:v>
                </c:pt>
                <c:pt idx="319">
                  <c:v>857</c:v>
                </c:pt>
                <c:pt idx="320">
                  <c:v>858</c:v>
                </c:pt>
                <c:pt idx="321">
                  <c:v>859</c:v>
                </c:pt>
                <c:pt idx="322">
                  <c:v>860</c:v>
                </c:pt>
                <c:pt idx="323">
                  <c:v>861</c:v>
                </c:pt>
                <c:pt idx="324">
                  <c:v>862</c:v>
                </c:pt>
              </c:numCache>
            </c:numRef>
          </c:xVal>
          <c:yVal>
            <c:numRef>
              <c:f>Reflectance!$D$3:$D$443</c:f>
              <c:numCache>
                <c:formatCode>General</c:formatCode>
                <c:ptCount val="441"/>
                <c:pt idx="0">
                  <c:v>99.066000000000003</c:v>
                </c:pt>
                <c:pt idx="1">
                  <c:v>99.113</c:v>
                </c:pt>
                <c:pt idx="2">
                  <c:v>99.186999999999998</c:v>
                </c:pt>
                <c:pt idx="3">
                  <c:v>99.25</c:v>
                </c:pt>
                <c:pt idx="4">
                  <c:v>99.298000000000002</c:v>
                </c:pt>
                <c:pt idx="5">
                  <c:v>99.331000000000003</c:v>
                </c:pt>
                <c:pt idx="6">
                  <c:v>99.364000000000004</c:v>
                </c:pt>
                <c:pt idx="7">
                  <c:v>99.385000000000005</c:v>
                </c:pt>
                <c:pt idx="8">
                  <c:v>99.4</c:v>
                </c:pt>
                <c:pt idx="9">
                  <c:v>99.412999999999997</c:v>
                </c:pt>
                <c:pt idx="10">
                  <c:v>99.418999999999997</c:v>
                </c:pt>
                <c:pt idx="11">
                  <c:v>99.423000000000002</c:v>
                </c:pt>
                <c:pt idx="12">
                  <c:v>99.421999999999997</c:v>
                </c:pt>
                <c:pt idx="13">
                  <c:v>99.418000000000006</c:v>
                </c:pt>
                <c:pt idx="14">
                  <c:v>99.412000000000006</c:v>
                </c:pt>
                <c:pt idx="15">
                  <c:v>99.403000000000006</c:v>
                </c:pt>
                <c:pt idx="16">
                  <c:v>99.391000000000005</c:v>
                </c:pt>
                <c:pt idx="17">
                  <c:v>99.381</c:v>
                </c:pt>
                <c:pt idx="18">
                  <c:v>99.367999999999995</c:v>
                </c:pt>
                <c:pt idx="19">
                  <c:v>99.352000000000004</c:v>
                </c:pt>
                <c:pt idx="20">
                  <c:v>99.337999999999994</c:v>
                </c:pt>
                <c:pt idx="21">
                  <c:v>99.325000000000003</c:v>
                </c:pt>
                <c:pt idx="22">
                  <c:v>99.313999999999993</c:v>
                </c:pt>
                <c:pt idx="23">
                  <c:v>99.305999999999997</c:v>
                </c:pt>
                <c:pt idx="24">
                  <c:v>99.298000000000002</c:v>
                </c:pt>
                <c:pt idx="25">
                  <c:v>99.295000000000002</c:v>
                </c:pt>
                <c:pt idx="26">
                  <c:v>99.293999999999997</c:v>
                </c:pt>
                <c:pt idx="27">
                  <c:v>99.295000000000002</c:v>
                </c:pt>
                <c:pt idx="28">
                  <c:v>99.3</c:v>
                </c:pt>
                <c:pt idx="29">
                  <c:v>99.305999999999997</c:v>
                </c:pt>
                <c:pt idx="30">
                  <c:v>99.314999999999998</c:v>
                </c:pt>
                <c:pt idx="31">
                  <c:v>99.325000000000003</c:v>
                </c:pt>
                <c:pt idx="32">
                  <c:v>99.334999999999994</c:v>
                </c:pt>
                <c:pt idx="33">
                  <c:v>99.344999999999999</c:v>
                </c:pt>
                <c:pt idx="34">
                  <c:v>99.355000000000004</c:v>
                </c:pt>
                <c:pt idx="35">
                  <c:v>99.364000000000004</c:v>
                </c:pt>
                <c:pt idx="36">
                  <c:v>99.373000000000005</c:v>
                </c:pt>
                <c:pt idx="37">
                  <c:v>99.381</c:v>
                </c:pt>
                <c:pt idx="38">
                  <c:v>99.385999999999996</c:v>
                </c:pt>
                <c:pt idx="39">
                  <c:v>99.39</c:v>
                </c:pt>
                <c:pt idx="40">
                  <c:v>99.391999999999996</c:v>
                </c:pt>
                <c:pt idx="41">
                  <c:v>99.394000000000005</c:v>
                </c:pt>
                <c:pt idx="42">
                  <c:v>99.393000000000001</c:v>
                </c:pt>
                <c:pt idx="43">
                  <c:v>99.391000000000005</c:v>
                </c:pt>
                <c:pt idx="44">
                  <c:v>99.388000000000005</c:v>
                </c:pt>
                <c:pt idx="45">
                  <c:v>99.382999999999996</c:v>
                </c:pt>
                <c:pt idx="46">
                  <c:v>99.376000000000005</c:v>
                </c:pt>
                <c:pt idx="47">
                  <c:v>99.37</c:v>
                </c:pt>
                <c:pt idx="48">
                  <c:v>99.361999999999995</c:v>
                </c:pt>
                <c:pt idx="49">
                  <c:v>99.353999999999999</c:v>
                </c:pt>
                <c:pt idx="50">
                  <c:v>99.346000000000004</c:v>
                </c:pt>
                <c:pt idx="51">
                  <c:v>99.337999999999994</c:v>
                </c:pt>
                <c:pt idx="52">
                  <c:v>99.331000000000003</c:v>
                </c:pt>
                <c:pt idx="53">
                  <c:v>99.323999999999998</c:v>
                </c:pt>
                <c:pt idx="54">
                  <c:v>99.317999999999998</c:v>
                </c:pt>
                <c:pt idx="55">
                  <c:v>99.313999999999993</c:v>
                </c:pt>
                <c:pt idx="56">
                  <c:v>99.311000000000007</c:v>
                </c:pt>
                <c:pt idx="57">
                  <c:v>99.31</c:v>
                </c:pt>
                <c:pt idx="58">
                  <c:v>99.31</c:v>
                </c:pt>
                <c:pt idx="59">
                  <c:v>99.311999999999998</c:v>
                </c:pt>
                <c:pt idx="60">
                  <c:v>99.314999999999998</c:v>
                </c:pt>
                <c:pt idx="61">
                  <c:v>99.32</c:v>
                </c:pt>
                <c:pt idx="62">
                  <c:v>99.325999999999993</c:v>
                </c:pt>
                <c:pt idx="63">
                  <c:v>99.331999999999994</c:v>
                </c:pt>
                <c:pt idx="64">
                  <c:v>99.338999999999999</c:v>
                </c:pt>
                <c:pt idx="65">
                  <c:v>99.346000000000004</c:v>
                </c:pt>
                <c:pt idx="66">
                  <c:v>99.352999999999994</c:v>
                </c:pt>
                <c:pt idx="67">
                  <c:v>99.36</c:v>
                </c:pt>
                <c:pt idx="68">
                  <c:v>99.366</c:v>
                </c:pt>
                <c:pt idx="69">
                  <c:v>99.373000000000005</c:v>
                </c:pt>
                <c:pt idx="70">
                  <c:v>99.376999999999995</c:v>
                </c:pt>
                <c:pt idx="71">
                  <c:v>99.381</c:v>
                </c:pt>
                <c:pt idx="72">
                  <c:v>99.384</c:v>
                </c:pt>
                <c:pt idx="73">
                  <c:v>99.385999999999996</c:v>
                </c:pt>
                <c:pt idx="74">
                  <c:v>99.388000000000005</c:v>
                </c:pt>
                <c:pt idx="75">
                  <c:v>99.387</c:v>
                </c:pt>
                <c:pt idx="76">
                  <c:v>99.385999999999996</c:v>
                </c:pt>
                <c:pt idx="77">
                  <c:v>99.384</c:v>
                </c:pt>
                <c:pt idx="78">
                  <c:v>99.38</c:v>
                </c:pt>
                <c:pt idx="79">
                  <c:v>99.376999999999995</c:v>
                </c:pt>
                <c:pt idx="80">
                  <c:v>99.370999999999995</c:v>
                </c:pt>
                <c:pt idx="81">
                  <c:v>99.366</c:v>
                </c:pt>
                <c:pt idx="82">
                  <c:v>99.36</c:v>
                </c:pt>
                <c:pt idx="83">
                  <c:v>99.353999999999999</c:v>
                </c:pt>
                <c:pt idx="84">
                  <c:v>99.346999999999994</c:v>
                </c:pt>
                <c:pt idx="85">
                  <c:v>99.34</c:v>
                </c:pt>
                <c:pt idx="86">
                  <c:v>99.332999999999998</c:v>
                </c:pt>
                <c:pt idx="87">
                  <c:v>99.325999999999993</c:v>
                </c:pt>
                <c:pt idx="88">
                  <c:v>99.320999999999998</c:v>
                </c:pt>
                <c:pt idx="89">
                  <c:v>99.316000000000003</c:v>
                </c:pt>
                <c:pt idx="90">
                  <c:v>99.311999999999998</c:v>
                </c:pt>
                <c:pt idx="91">
                  <c:v>99.31</c:v>
                </c:pt>
                <c:pt idx="92">
                  <c:v>99.308000000000007</c:v>
                </c:pt>
                <c:pt idx="93">
                  <c:v>99.307000000000002</c:v>
                </c:pt>
                <c:pt idx="94">
                  <c:v>99.307000000000002</c:v>
                </c:pt>
                <c:pt idx="95">
                  <c:v>99.308999999999997</c:v>
                </c:pt>
                <c:pt idx="96">
                  <c:v>99.311000000000007</c:v>
                </c:pt>
                <c:pt idx="97">
                  <c:v>99.313999999999993</c:v>
                </c:pt>
                <c:pt idx="98">
                  <c:v>99.317999999999998</c:v>
                </c:pt>
                <c:pt idx="99">
                  <c:v>99.322999999999993</c:v>
                </c:pt>
                <c:pt idx="100">
                  <c:v>99.328999999999994</c:v>
                </c:pt>
                <c:pt idx="101">
                  <c:v>99.334000000000003</c:v>
                </c:pt>
                <c:pt idx="102">
                  <c:v>99.340999999999994</c:v>
                </c:pt>
                <c:pt idx="103">
                  <c:v>99.346999999999994</c:v>
                </c:pt>
                <c:pt idx="104">
                  <c:v>99.352999999999994</c:v>
                </c:pt>
                <c:pt idx="105">
                  <c:v>99.358999999999995</c:v>
                </c:pt>
                <c:pt idx="106">
                  <c:v>99.364999999999995</c:v>
                </c:pt>
                <c:pt idx="107">
                  <c:v>99.369</c:v>
                </c:pt>
                <c:pt idx="108">
                  <c:v>99.373000000000005</c:v>
                </c:pt>
                <c:pt idx="109">
                  <c:v>99.376000000000005</c:v>
                </c:pt>
                <c:pt idx="110">
                  <c:v>99.378</c:v>
                </c:pt>
                <c:pt idx="111">
                  <c:v>99.381</c:v>
                </c:pt>
                <c:pt idx="112">
                  <c:v>99.382000000000005</c:v>
                </c:pt>
                <c:pt idx="113">
                  <c:v>99.382999999999996</c:v>
                </c:pt>
                <c:pt idx="114">
                  <c:v>99.382000000000005</c:v>
                </c:pt>
                <c:pt idx="115">
                  <c:v>99.381</c:v>
                </c:pt>
                <c:pt idx="116">
                  <c:v>99.379000000000005</c:v>
                </c:pt>
                <c:pt idx="117">
                  <c:v>99.376000000000005</c:v>
                </c:pt>
                <c:pt idx="118">
                  <c:v>99.373000000000005</c:v>
                </c:pt>
                <c:pt idx="119">
                  <c:v>99.37</c:v>
                </c:pt>
                <c:pt idx="120">
                  <c:v>99.364999999999995</c:v>
                </c:pt>
                <c:pt idx="121">
                  <c:v>99.36</c:v>
                </c:pt>
                <c:pt idx="122">
                  <c:v>99.353999999999999</c:v>
                </c:pt>
                <c:pt idx="123">
                  <c:v>99.347999999999999</c:v>
                </c:pt>
                <c:pt idx="124">
                  <c:v>99.343000000000004</c:v>
                </c:pt>
                <c:pt idx="125">
                  <c:v>99.337000000000003</c:v>
                </c:pt>
                <c:pt idx="126">
                  <c:v>99.33</c:v>
                </c:pt>
                <c:pt idx="127">
                  <c:v>99.325000000000003</c:v>
                </c:pt>
                <c:pt idx="128">
                  <c:v>99.319000000000003</c:v>
                </c:pt>
                <c:pt idx="129">
                  <c:v>99.313999999999993</c:v>
                </c:pt>
                <c:pt idx="130">
                  <c:v>99.31</c:v>
                </c:pt>
                <c:pt idx="131">
                  <c:v>99.305999999999997</c:v>
                </c:pt>
                <c:pt idx="132">
                  <c:v>99.302999999999997</c:v>
                </c:pt>
                <c:pt idx="133">
                  <c:v>99.301000000000002</c:v>
                </c:pt>
                <c:pt idx="134">
                  <c:v>99.299000000000007</c:v>
                </c:pt>
                <c:pt idx="135">
                  <c:v>99.299000000000007</c:v>
                </c:pt>
                <c:pt idx="136">
                  <c:v>99.299000000000007</c:v>
                </c:pt>
                <c:pt idx="137">
                  <c:v>99.3</c:v>
                </c:pt>
                <c:pt idx="138">
                  <c:v>99.302000000000007</c:v>
                </c:pt>
                <c:pt idx="139">
                  <c:v>99.304000000000002</c:v>
                </c:pt>
                <c:pt idx="140">
                  <c:v>99.307000000000002</c:v>
                </c:pt>
                <c:pt idx="141">
                  <c:v>99.311000000000007</c:v>
                </c:pt>
                <c:pt idx="142">
                  <c:v>99.316999999999993</c:v>
                </c:pt>
                <c:pt idx="143">
                  <c:v>99.322000000000003</c:v>
                </c:pt>
                <c:pt idx="144">
                  <c:v>99.326999999999998</c:v>
                </c:pt>
                <c:pt idx="145">
                  <c:v>99.332999999999998</c:v>
                </c:pt>
                <c:pt idx="146">
                  <c:v>99.337999999999994</c:v>
                </c:pt>
                <c:pt idx="147">
                  <c:v>99.343999999999994</c:v>
                </c:pt>
                <c:pt idx="148">
                  <c:v>99.35</c:v>
                </c:pt>
                <c:pt idx="149">
                  <c:v>99.355999999999995</c:v>
                </c:pt>
                <c:pt idx="150">
                  <c:v>99.36</c:v>
                </c:pt>
                <c:pt idx="151">
                  <c:v>99.366</c:v>
                </c:pt>
                <c:pt idx="152">
                  <c:v>99.37</c:v>
                </c:pt>
                <c:pt idx="153">
                  <c:v>99.375</c:v>
                </c:pt>
                <c:pt idx="154">
                  <c:v>99.378</c:v>
                </c:pt>
                <c:pt idx="155">
                  <c:v>99.382000000000005</c:v>
                </c:pt>
                <c:pt idx="156">
                  <c:v>99.385000000000005</c:v>
                </c:pt>
                <c:pt idx="157">
                  <c:v>99.388000000000005</c:v>
                </c:pt>
                <c:pt idx="158">
                  <c:v>99.388999999999996</c:v>
                </c:pt>
                <c:pt idx="159">
                  <c:v>99.391000000000005</c:v>
                </c:pt>
                <c:pt idx="160">
                  <c:v>99.391999999999996</c:v>
                </c:pt>
                <c:pt idx="161">
                  <c:v>99.393000000000001</c:v>
                </c:pt>
                <c:pt idx="162">
                  <c:v>99.391999999999996</c:v>
                </c:pt>
                <c:pt idx="163">
                  <c:v>99.391000000000005</c:v>
                </c:pt>
                <c:pt idx="164">
                  <c:v>99.388999999999996</c:v>
                </c:pt>
                <c:pt idx="165">
                  <c:v>99.388000000000005</c:v>
                </c:pt>
                <c:pt idx="166">
                  <c:v>99.385000000000005</c:v>
                </c:pt>
                <c:pt idx="167">
                  <c:v>99.382000000000005</c:v>
                </c:pt>
                <c:pt idx="168">
                  <c:v>99.378</c:v>
                </c:pt>
                <c:pt idx="169">
                  <c:v>99.375</c:v>
                </c:pt>
                <c:pt idx="170">
                  <c:v>99.372</c:v>
                </c:pt>
                <c:pt idx="171">
                  <c:v>99.367000000000004</c:v>
                </c:pt>
                <c:pt idx="172">
                  <c:v>99.361999999999995</c:v>
                </c:pt>
                <c:pt idx="173">
                  <c:v>99.358000000000004</c:v>
                </c:pt>
                <c:pt idx="174">
                  <c:v>99.353999999999999</c:v>
                </c:pt>
                <c:pt idx="175">
                  <c:v>99.35</c:v>
                </c:pt>
                <c:pt idx="176">
                  <c:v>99.344999999999999</c:v>
                </c:pt>
                <c:pt idx="177">
                  <c:v>99.338999999999999</c:v>
                </c:pt>
                <c:pt idx="178">
                  <c:v>99.335999999999999</c:v>
                </c:pt>
                <c:pt idx="179">
                  <c:v>99.331999999999994</c:v>
                </c:pt>
                <c:pt idx="180">
                  <c:v>99.328000000000003</c:v>
                </c:pt>
                <c:pt idx="181">
                  <c:v>99.323999999999998</c:v>
                </c:pt>
                <c:pt idx="182">
                  <c:v>99.32</c:v>
                </c:pt>
                <c:pt idx="183">
                  <c:v>99.316999999999993</c:v>
                </c:pt>
                <c:pt idx="184">
                  <c:v>99.314999999999998</c:v>
                </c:pt>
                <c:pt idx="185">
                  <c:v>99.313000000000002</c:v>
                </c:pt>
                <c:pt idx="186">
                  <c:v>99.311999999999998</c:v>
                </c:pt>
                <c:pt idx="187">
                  <c:v>99.311000000000007</c:v>
                </c:pt>
                <c:pt idx="188">
                  <c:v>99.31</c:v>
                </c:pt>
                <c:pt idx="189">
                  <c:v>99.308999999999997</c:v>
                </c:pt>
                <c:pt idx="190">
                  <c:v>99.31</c:v>
                </c:pt>
                <c:pt idx="191">
                  <c:v>99.311000000000007</c:v>
                </c:pt>
                <c:pt idx="192">
                  <c:v>99.311999999999998</c:v>
                </c:pt>
                <c:pt idx="193">
                  <c:v>99.313999999999993</c:v>
                </c:pt>
                <c:pt idx="194">
                  <c:v>99.314999999999998</c:v>
                </c:pt>
                <c:pt idx="195">
                  <c:v>99.317999999999998</c:v>
                </c:pt>
                <c:pt idx="196">
                  <c:v>99.320999999999998</c:v>
                </c:pt>
                <c:pt idx="197">
                  <c:v>99.323999999999998</c:v>
                </c:pt>
                <c:pt idx="198">
                  <c:v>99.326999999999998</c:v>
                </c:pt>
                <c:pt idx="199">
                  <c:v>99.33</c:v>
                </c:pt>
                <c:pt idx="200">
                  <c:v>99.334000000000003</c:v>
                </c:pt>
                <c:pt idx="201">
                  <c:v>99.337999999999994</c:v>
                </c:pt>
                <c:pt idx="202">
                  <c:v>99.341999999999999</c:v>
                </c:pt>
                <c:pt idx="203">
                  <c:v>99.346000000000004</c:v>
                </c:pt>
                <c:pt idx="204">
                  <c:v>99.349000000000004</c:v>
                </c:pt>
                <c:pt idx="205">
                  <c:v>99.352000000000004</c:v>
                </c:pt>
                <c:pt idx="206">
                  <c:v>99.355000000000004</c:v>
                </c:pt>
                <c:pt idx="207">
                  <c:v>99.358999999999995</c:v>
                </c:pt>
                <c:pt idx="208">
                  <c:v>99.361999999999995</c:v>
                </c:pt>
                <c:pt idx="209">
                  <c:v>99.364999999999995</c:v>
                </c:pt>
                <c:pt idx="210">
                  <c:v>99.367999999999995</c:v>
                </c:pt>
                <c:pt idx="211">
                  <c:v>99.37</c:v>
                </c:pt>
                <c:pt idx="212">
                  <c:v>99.372</c:v>
                </c:pt>
                <c:pt idx="213">
                  <c:v>99.373999999999995</c:v>
                </c:pt>
                <c:pt idx="214">
                  <c:v>99.376000000000005</c:v>
                </c:pt>
                <c:pt idx="215">
                  <c:v>99.376999999999995</c:v>
                </c:pt>
                <c:pt idx="216">
                  <c:v>99.378</c:v>
                </c:pt>
                <c:pt idx="217">
                  <c:v>99.379000000000005</c:v>
                </c:pt>
                <c:pt idx="218">
                  <c:v>99.38</c:v>
                </c:pt>
                <c:pt idx="219">
                  <c:v>99.38</c:v>
                </c:pt>
                <c:pt idx="220">
                  <c:v>99.38</c:v>
                </c:pt>
                <c:pt idx="221">
                  <c:v>99.38</c:v>
                </c:pt>
                <c:pt idx="222">
                  <c:v>99.379000000000005</c:v>
                </c:pt>
                <c:pt idx="223">
                  <c:v>99.378</c:v>
                </c:pt>
                <c:pt idx="224">
                  <c:v>99.376999999999995</c:v>
                </c:pt>
                <c:pt idx="225">
                  <c:v>99.375</c:v>
                </c:pt>
                <c:pt idx="226">
                  <c:v>99.373000000000005</c:v>
                </c:pt>
                <c:pt idx="227">
                  <c:v>99.372</c:v>
                </c:pt>
                <c:pt idx="228">
                  <c:v>99.37</c:v>
                </c:pt>
                <c:pt idx="229">
                  <c:v>99.367000000000004</c:v>
                </c:pt>
                <c:pt idx="230">
                  <c:v>99.364000000000004</c:v>
                </c:pt>
                <c:pt idx="231">
                  <c:v>99.361000000000004</c:v>
                </c:pt>
                <c:pt idx="232">
                  <c:v>99.358000000000004</c:v>
                </c:pt>
                <c:pt idx="233">
                  <c:v>99.355000000000004</c:v>
                </c:pt>
                <c:pt idx="234">
                  <c:v>99.352999999999994</c:v>
                </c:pt>
                <c:pt idx="235">
                  <c:v>99.35</c:v>
                </c:pt>
                <c:pt idx="236">
                  <c:v>99.346999999999994</c:v>
                </c:pt>
                <c:pt idx="237">
                  <c:v>99.343000000000004</c:v>
                </c:pt>
                <c:pt idx="238">
                  <c:v>99.34</c:v>
                </c:pt>
                <c:pt idx="239">
                  <c:v>99.337000000000003</c:v>
                </c:pt>
                <c:pt idx="240">
                  <c:v>99.334000000000003</c:v>
                </c:pt>
                <c:pt idx="241">
                  <c:v>99.33</c:v>
                </c:pt>
                <c:pt idx="242">
                  <c:v>99.326999999999998</c:v>
                </c:pt>
                <c:pt idx="243">
                  <c:v>99.325000000000003</c:v>
                </c:pt>
                <c:pt idx="244">
                  <c:v>99.322999999999993</c:v>
                </c:pt>
                <c:pt idx="245">
                  <c:v>99.32</c:v>
                </c:pt>
                <c:pt idx="246">
                  <c:v>99.317999999999998</c:v>
                </c:pt>
                <c:pt idx="247">
                  <c:v>99.316000000000003</c:v>
                </c:pt>
                <c:pt idx="248">
                  <c:v>99.313999999999993</c:v>
                </c:pt>
                <c:pt idx="249">
                  <c:v>99.313000000000002</c:v>
                </c:pt>
                <c:pt idx="250">
                  <c:v>99.311999999999998</c:v>
                </c:pt>
                <c:pt idx="251">
                  <c:v>99.311000000000007</c:v>
                </c:pt>
                <c:pt idx="252">
                  <c:v>99.311000000000007</c:v>
                </c:pt>
                <c:pt idx="253">
                  <c:v>99.31</c:v>
                </c:pt>
                <c:pt idx="254">
                  <c:v>99.31</c:v>
                </c:pt>
                <c:pt idx="255">
                  <c:v>99.311000000000007</c:v>
                </c:pt>
                <c:pt idx="256">
                  <c:v>99.311999999999998</c:v>
                </c:pt>
                <c:pt idx="257">
                  <c:v>99.311999999999998</c:v>
                </c:pt>
                <c:pt idx="258">
                  <c:v>99.313999999999993</c:v>
                </c:pt>
                <c:pt idx="259">
                  <c:v>99.316000000000003</c:v>
                </c:pt>
                <c:pt idx="260">
                  <c:v>99.317999999999998</c:v>
                </c:pt>
                <c:pt idx="261">
                  <c:v>99.320999999999998</c:v>
                </c:pt>
                <c:pt idx="262">
                  <c:v>99.323999999999998</c:v>
                </c:pt>
                <c:pt idx="263">
                  <c:v>99.325000000000003</c:v>
                </c:pt>
                <c:pt idx="264">
                  <c:v>99.328000000000003</c:v>
                </c:pt>
                <c:pt idx="265">
                  <c:v>99.331000000000003</c:v>
                </c:pt>
                <c:pt idx="266">
                  <c:v>99.334999999999994</c:v>
                </c:pt>
                <c:pt idx="267">
                  <c:v>99.338999999999999</c:v>
                </c:pt>
                <c:pt idx="268">
                  <c:v>99.341999999999999</c:v>
                </c:pt>
                <c:pt idx="269">
                  <c:v>99.346000000000004</c:v>
                </c:pt>
                <c:pt idx="270">
                  <c:v>99.349000000000004</c:v>
                </c:pt>
                <c:pt idx="271">
                  <c:v>99.352000000000004</c:v>
                </c:pt>
                <c:pt idx="272">
                  <c:v>99.356999999999999</c:v>
                </c:pt>
                <c:pt idx="273">
                  <c:v>99.361000000000004</c:v>
                </c:pt>
                <c:pt idx="274">
                  <c:v>99.364000000000004</c:v>
                </c:pt>
                <c:pt idx="275">
                  <c:v>99.367000000000004</c:v>
                </c:pt>
                <c:pt idx="276">
                  <c:v>99.370999999999995</c:v>
                </c:pt>
                <c:pt idx="277">
                  <c:v>99.373999999999995</c:v>
                </c:pt>
                <c:pt idx="278">
                  <c:v>99.376999999999995</c:v>
                </c:pt>
                <c:pt idx="279">
                  <c:v>99.38</c:v>
                </c:pt>
                <c:pt idx="280">
                  <c:v>99.382999999999996</c:v>
                </c:pt>
                <c:pt idx="281">
                  <c:v>99.385999999999996</c:v>
                </c:pt>
                <c:pt idx="282">
                  <c:v>99.388000000000005</c:v>
                </c:pt>
                <c:pt idx="283">
                  <c:v>99.39</c:v>
                </c:pt>
                <c:pt idx="284">
                  <c:v>99.391999999999996</c:v>
                </c:pt>
                <c:pt idx="285">
                  <c:v>99.394000000000005</c:v>
                </c:pt>
                <c:pt idx="286">
                  <c:v>99.394999999999996</c:v>
                </c:pt>
                <c:pt idx="287">
                  <c:v>99.396000000000001</c:v>
                </c:pt>
                <c:pt idx="288">
                  <c:v>99.397000000000006</c:v>
                </c:pt>
                <c:pt idx="289">
                  <c:v>99.397000000000006</c:v>
                </c:pt>
                <c:pt idx="290">
                  <c:v>99.397000000000006</c:v>
                </c:pt>
                <c:pt idx="291">
                  <c:v>99.397000000000006</c:v>
                </c:pt>
                <c:pt idx="292">
                  <c:v>99.396000000000001</c:v>
                </c:pt>
                <c:pt idx="293">
                  <c:v>99.394999999999996</c:v>
                </c:pt>
                <c:pt idx="294">
                  <c:v>99.394000000000005</c:v>
                </c:pt>
                <c:pt idx="295">
                  <c:v>99.391000000000005</c:v>
                </c:pt>
                <c:pt idx="296">
                  <c:v>99.388000000000005</c:v>
                </c:pt>
                <c:pt idx="297">
                  <c:v>99.384</c:v>
                </c:pt>
                <c:pt idx="298">
                  <c:v>99.381</c:v>
                </c:pt>
                <c:pt idx="299">
                  <c:v>99.376999999999995</c:v>
                </c:pt>
                <c:pt idx="300">
                  <c:v>99.373000000000005</c:v>
                </c:pt>
                <c:pt idx="301">
                  <c:v>99.367999999999995</c:v>
                </c:pt>
                <c:pt idx="302">
                  <c:v>99.361999999999995</c:v>
                </c:pt>
                <c:pt idx="303">
                  <c:v>99.355999999999995</c:v>
                </c:pt>
                <c:pt idx="304">
                  <c:v>99.35</c:v>
                </c:pt>
                <c:pt idx="305">
                  <c:v>99.341999999999999</c:v>
                </c:pt>
                <c:pt idx="306">
                  <c:v>99.332999999999998</c:v>
                </c:pt>
                <c:pt idx="307">
                  <c:v>99.325000000000003</c:v>
                </c:pt>
                <c:pt idx="308">
                  <c:v>99.314999999999998</c:v>
                </c:pt>
                <c:pt idx="309">
                  <c:v>99.302999999999997</c:v>
                </c:pt>
                <c:pt idx="310">
                  <c:v>99.293000000000006</c:v>
                </c:pt>
                <c:pt idx="311">
                  <c:v>99.281000000000006</c:v>
                </c:pt>
                <c:pt idx="312">
                  <c:v>99.268000000000001</c:v>
                </c:pt>
                <c:pt idx="313">
                  <c:v>99.253</c:v>
                </c:pt>
                <c:pt idx="314">
                  <c:v>99.241</c:v>
                </c:pt>
                <c:pt idx="315">
                  <c:v>99.224999999999994</c:v>
                </c:pt>
                <c:pt idx="316">
                  <c:v>99.206999999999994</c:v>
                </c:pt>
                <c:pt idx="317">
                  <c:v>99.192999999999998</c:v>
                </c:pt>
                <c:pt idx="318">
                  <c:v>99.171000000000006</c:v>
                </c:pt>
                <c:pt idx="319">
                  <c:v>99.150999999999996</c:v>
                </c:pt>
                <c:pt idx="320">
                  <c:v>99.126999999999995</c:v>
                </c:pt>
                <c:pt idx="321">
                  <c:v>99.108999999999995</c:v>
                </c:pt>
                <c:pt idx="322">
                  <c:v>99.081000000000003</c:v>
                </c:pt>
                <c:pt idx="323">
                  <c:v>99.055000000000007</c:v>
                </c:pt>
                <c:pt idx="324">
                  <c:v>99.025999999999996</c:v>
                </c:pt>
              </c:numCache>
            </c:numRef>
          </c:yVal>
          <c:smooth val="1"/>
          <c:extLst>
            <c:ext xmlns:c16="http://schemas.microsoft.com/office/drawing/2014/chart" uri="{C3380CC4-5D6E-409C-BE32-E72D297353CC}">
              <c16:uniqueId val="{00000000-5EF9-410C-B4A4-40931AF2D519}"/>
            </c:ext>
          </c:extLst>
        </c:ser>
        <c:ser>
          <c:idx val="1"/>
          <c:order val="1"/>
          <c:tx>
            <c:strRef>
              <c:f>Reflectance!$F$2</c:f>
              <c:strCache>
                <c:ptCount val="1"/>
                <c:pt idx="0">
                  <c:v>FPQxA-8 Reflectance  (%)</c:v>
                </c:pt>
              </c:strCache>
            </c:strRef>
          </c:tx>
          <c:marker>
            <c:symbol val="none"/>
          </c:marker>
          <c:xVal>
            <c:numRef>
              <c:f>Reflectance!$E$3:$E$524</c:f>
              <c:numCache>
                <c:formatCode>General</c:formatCode>
                <c:ptCount val="522"/>
                <c:pt idx="0">
                  <c:v>828</c:v>
                </c:pt>
                <c:pt idx="1">
                  <c:v>829</c:v>
                </c:pt>
                <c:pt idx="2">
                  <c:v>830</c:v>
                </c:pt>
                <c:pt idx="3">
                  <c:v>831</c:v>
                </c:pt>
                <c:pt idx="4">
                  <c:v>832</c:v>
                </c:pt>
                <c:pt idx="5">
                  <c:v>833</c:v>
                </c:pt>
                <c:pt idx="6">
                  <c:v>834</c:v>
                </c:pt>
                <c:pt idx="7">
                  <c:v>835</c:v>
                </c:pt>
                <c:pt idx="8">
                  <c:v>836</c:v>
                </c:pt>
                <c:pt idx="9">
                  <c:v>837</c:v>
                </c:pt>
                <c:pt idx="10">
                  <c:v>838</c:v>
                </c:pt>
                <c:pt idx="11">
                  <c:v>839</c:v>
                </c:pt>
                <c:pt idx="12">
                  <c:v>840</c:v>
                </c:pt>
                <c:pt idx="13">
                  <c:v>841</c:v>
                </c:pt>
                <c:pt idx="14">
                  <c:v>842</c:v>
                </c:pt>
                <c:pt idx="15">
                  <c:v>843</c:v>
                </c:pt>
                <c:pt idx="16">
                  <c:v>844</c:v>
                </c:pt>
                <c:pt idx="17">
                  <c:v>845</c:v>
                </c:pt>
                <c:pt idx="18">
                  <c:v>846</c:v>
                </c:pt>
                <c:pt idx="19">
                  <c:v>847</c:v>
                </c:pt>
                <c:pt idx="20">
                  <c:v>848</c:v>
                </c:pt>
                <c:pt idx="21">
                  <c:v>849</c:v>
                </c:pt>
                <c:pt idx="22">
                  <c:v>850</c:v>
                </c:pt>
                <c:pt idx="23">
                  <c:v>851</c:v>
                </c:pt>
                <c:pt idx="24">
                  <c:v>852</c:v>
                </c:pt>
                <c:pt idx="25">
                  <c:v>853</c:v>
                </c:pt>
                <c:pt idx="26">
                  <c:v>854</c:v>
                </c:pt>
                <c:pt idx="27">
                  <c:v>855</c:v>
                </c:pt>
                <c:pt idx="28">
                  <c:v>856</c:v>
                </c:pt>
                <c:pt idx="29">
                  <c:v>857</c:v>
                </c:pt>
                <c:pt idx="30">
                  <c:v>858</c:v>
                </c:pt>
                <c:pt idx="31">
                  <c:v>859</c:v>
                </c:pt>
                <c:pt idx="32">
                  <c:v>860</c:v>
                </c:pt>
                <c:pt idx="33">
                  <c:v>861</c:v>
                </c:pt>
                <c:pt idx="34">
                  <c:v>862</c:v>
                </c:pt>
                <c:pt idx="35">
                  <c:v>863</c:v>
                </c:pt>
                <c:pt idx="36">
                  <c:v>864</c:v>
                </c:pt>
                <c:pt idx="37">
                  <c:v>865</c:v>
                </c:pt>
                <c:pt idx="38">
                  <c:v>866</c:v>
                </c:pt>
                <c:pt idx="39">
                  <c:v>867</c:v>
                </c:pt>
                <c:pt idx="40">
                  <c:v>868</c:v>
                </c:pt>
                <c:pt idx="41">
                  <c:v>869</c:v>
                </c:pt>
                <c:pt idx="42">
                  <c:v>870</c:v>
                </c:pt>
                <c:pt idx="43">
                  <c:v>871</c:v>
                </c:pt>
                <c:pt idx="44">
                  <c:v>872</c:v>
                </c:pt>
                <c:pt idx="45">
                  <c:v>873</c:v>
                </c:pt>
                <c:pt idx="46">
                  <c:v>874</c:v>
                </c:pt>
                <c:pt idx="47">
                  <c:v>875</c:v>
                </c:pt>
                <c:pt idx="48">
                  <c:v>876</c:v>
                </c:pt>
                <c:pt idx="49">
                  <c:v>877</c:v>
                </c:pt>
                <c:pt idx="50">
                  <c:v>878</c:v>
                </c:pt>
                <c:pt idx="51">
                  <c:v>879</c:v>
                </c:pt>
                <c:pt idx="52">
                  <c:v>880</c:v>
                </c:pt>
                <c:pt idx="53">
                  <c:v>881</c:v>
                </c:pt>
                <c:pt idx="54">
                  <c:v>882</c:v>
                </c:pt>
                <c:pt idx="55">
                  <c:v>883</c:v>
                </c:pt>
                <c:pt idx="56">
                  <c:v>884</c:v>
                </c:pt>
                <c:pt idx="57">
                  <c:v>885</c:v>
                </c:pt>
                <c:pt idx="58">
                  <c:v>886</c:v>
                </c:pt>
                <c:pt idx="59">
                  <c:v>887</c:v>
                </c:pt>
                <c:pt idx="60">
                  <c:v>888</c:v>
                </c:pt>
                <c:pt idx="61">
                  <c:v>889</c:v>
                </c:pt>
                <c:pt idx="62">
                  <c:v>890</c:v>
                </c:pt>
                <c:pt idx="63">
                  <c:v>891</c:v>
                </c:pt>
                <c:pt idx="64">
                  <c:v>892</c:v>
                </c:pt>
                <c:pt idx="65">
                  <c:v>893</c:v>
                </c:pt>
                <c:pt idx="66">
                  <c:v>894</c:v>
                </c:pt>
                <c:pt idx="67">
                  <c:v>895</c:v>
                </c:pt>
                <c:pt idx="68">
                  <c:v>896</c:v>
                </c:pt>
                <c:pt idx="69">
                  <c:v>897</c:v>
                </c:pt>
                <c:pt idx="70">
                  <c:v>898</c:v>
                </c:pt>
                <c:pt idx="71">
                  <c:v>899</c:v>
                </c:pt>
                <c:pt idx="72">
                  <c:v>900</c:v>
                </c:pt>
                <c:pt idx="73">
                  <c:v>901</c:v>
                </c:pt>
                <c:pt idx="74">
                  <c:v>902</c:v>
                </c:pt>
                <c:pt idx="75">
                  <c:v>903</c:v>
                </c:pt>
                <c:pt idx="76">
                  <c:v>904</c:v>
                </c:pt>
                <c:pt idx="77">
                  <c:v>905</c:v>
                </c:pt>
                <c:pt idx="78">
                  <c:v>906</c:v>
                </c:pt>
                <c:pt idx="79">
                  <c:v>907</c:v>
                </c:pt>
                <c:pt idx="80">
                  <c:v>908</c:v>
                </c:pt>
                <c:pt idx="81">
                  <c:v>909</c:v>
                </c:pt>
                <c:pt idx="82">
                  <c:v>910</c:v>
                </c:pt>
                <c:pt idx="83">
                  <c:v>911</c:v>
                </c:pt>
                <c:pt idx="84">
                  <c:v>912</c:v>
                </c:pt>
                <c:pt idx="85">
                  <c:v>913</c:v>
                </c:pt>
                <c:pt idx="86">
                  <c:v>914</c:v>
                </c:pt>
                <c:pt idx="87">
                  <c:v>915</c:v>
                </c:pt>
                <c:pt idx="88">
                  <c:v>916</c:v>
                </c:pt>
                <c:pt idx="89">
                  <c:v>917</c:v>
                </c:pt>
                <c:pt idx="90">
                  <c:v>918</c:v>
                </c:pt>
                <c:pt idx="91">
                  <c:v>919</c:v>
                </c:pt>
                <c:pt idx="92">
                  <c:v>920</c:v>
                </c:pt>
                <c:pt idx="93">
                  <c:v>921</c:v>
                </c:pt>
                <c:pt idx="94">
                  <c:v>922</c:v>
                </c:pt>
                <c:pt idx="95">
                  <c:v>923</c:v>
                </c:pt>
                <c:pt idx="96">
                  <c:v>924</c:v>
                </c:pt>
                <c:pt idx="97">
                  <c:v>925</c:v>
                </c:pt>
                <c:pt idx="98">
                  <c:v>926</c:v>
                </c:pt>
                <c:pt idx="99">
                  <c:v>927</c:v>
                </c:pt>
                <c:pt idx="100">
                  <c:v>928</c:v>
                </c:pt>
                <c:pt idx="101">
                  <c:v>929</c:v>
                </c:pt>
                <c:pt idx="102">
                  <c:v>930</c:v>
                </c:pt>
                <c:pt idx="103">
                  <c:v>931</c:v>
                </c:pt>
                <c:pt idx="104">
                  <c:v>932</c:v>
                </c:pt>
                <c:pt idx="105">
                  <c:v>933</c:v>
                </c:pt>
                <c:pt idx="106">
                  <c:v>934</c:v>
                </c:pt>
                <c:pt idx="107">
                  <c:v>935</c:v>
                </c:pt>
                <c:pt idx="108">
                  <c:v>936</c:v>
                </c:pt>
                <c:pt idx="109">
                  <c:v>937</c:v>
                </c:pt>
                <c:pt idx="110">
                  <c:v>938</c:v>
                </c:pt>
                <c:pt idx="111">
                  <c:v>939</c:v>
                </c:pt>
                <c:pt idx="112">
                  <c:v>940</c:v>
                </c:pt>
                <c:pt idx="113">
                  <c:v>941</c:v>
                </c:pt>
                <c:pt idx="114">
                  <c:v>942</c:v>
                </c:pt>
                <c:pt idx="115">
                  <c:v>943</c:v>
                </c:pt>
                <c:pt idx="116">
                  <c:v>944</c:v>
                </c:pt>
                <c:pt idx="117">
                  <c:v>945</c:v>
                </c:pt>
                <c:pt idx="118">
                  <c:v>946</c:v>
                </c:pt>
                <c:pt idx="119">
                  <c:v>947</c:v>
                </c:pt>
                <c:pt idx="120">
                  <c:v>948</c:v>
                </c:pt>
                <c:pt idx="121">
                  <c:v>949</c:v>
                </c:pt>
                <c:pt idx="122">
                  <c:v>950</c:v>
                </c:pt>
                <c:pt idx="123">
                  <c:v>951</c:v>
                </c:pt>
                <c:pt idx="124">
                  <c:v>952</c:v>
                </c:pt>
                <c:pt idx="125">
                  <c:v>953</c:v>
                </c:pt>
                <c:pt idx="126">
                  <c:v>954</c:v>
                </c:pt>
                <c:pt idx="127">
                  <c:v>955</c:v>
                </c:pt>
                <c:pt idx="128">
                  <c:v>956</c:v>
                </c:pt>
                <c:pt idx="129">
                  <c:v>957</c:v>
                </c:pt>
                <c:pt idx="130">
                  <c:v>958</c:v>
                </c:pt>
                <c:pt idx="131">
                  <c:v>959</c:v>
                </c:pt>
                <c:pt idx="132">
                  <c:v>960</c:v>
                </c:pt>
                <c:pt idx="133">
                  <c:v>961</c:v>
                </c:pt>
                <c:pt idx="134">
                  <c:v>962</c:v>
                </c:pt>
                <c:pt idx="135">
                  <c:v>963</c:v>
                </c:pt>
                <c:pt idx="136">
                  <c:v>964</c:v>
                </c:pt>
                <c:pt idx="137">
                  <c:v>965</c:v>
                </c:pt>
                <c:pt idx="138">
                  <c:v>966</c:v>
                </c:pt>
                <c:pt idx="139">
                  <c:v>967</c:v>
                </c:pt>
                <c:pt idx="140">
                  <c:v>968</c:v>
                </c:pt>
                <c:pt idx="141">
                  <c:v>969</c:v>
                </c:pt>
                <c:pt idx="142">
                  <c:v>970</c:v>
                </c:pt>
                <c:pt idx="143">
                  <c:v>971</c:v>
                </c:pt>
                <c:pt idx="144">
                  <c:v>972</c:v>
                </c:pt>
                <c:pt idx="145">
                  <c:v>973</c:v>
                </c:pt>
                <c:pt idx="146">
                  <c:v>974</c:v>
                </c:pt>
                <c:pt idx="147">
                  <c:v>975</c:v>
                </c:pt>
                <c:pt idx="148">
                  <c:v>976</c:v>
                </c:pt>
                <c:pt idx="149">
                  <c:v>977</c:v>
                </c:pt>
                <c:pt idx="150">
                  <c:v>978</c:v>
                </c:pt>
                <c:pt idx="151">
                  <c:v>979</c:v>
                </c:pt>
                <c:pt idx="152">
                  <c:v>980</c:v>
                </c:pt>
                <c:pt idx="153">
                  <c:v>981</c:v>
                </c:pt>
                <c:pt idx="154">
                  <c:v>982</c:v>
                </c:pt>
                <c:pt idx="155">
                  <c:v>983</c:v>
                </c:pt>
                <c:pt idx="156">
                  <c:v>984</c:v>
                </c:pt>
                <c:pt idx="157">
                  <c:v>985</c:v>
                </c:pt>
                <c:pt idx="158">
                  <c:v>986</c:v>
                </c:pt>
                <c:pt idx="159">
                  <c:v>987</c:v>
                </c:pt>
                <c:pt idx="160">
                  <c:v>988</c:v>
                </c:pt>
                <c:pt idx="161">
                  <c:v>989</c:v>
                </c:pt>
                <c:pt idx="162">
                  <c:v>990</c:v>
                </c:pt>
                <c:pt idx="163">
                  <c:v>991</c:v>
                </c:pt>
                <c:pt idx="164">
                  <c:v>992</c:v>
                </c:pt>
                <c:pt idx="165">
                  <c:v>993</c:v>
                </c:pt>
                <c:pt idx="166">
                  <c:v>994</c:v>
                </c:pt>
                <c:pt idx="167">
                  <c:v>995</c:v>
                </c:pt>
                <c:pt idx="168">
                  <c:v>996</c:v>
                </c:pt>
                <c:pt idx="169">
                  <c:v>997</c:v>
                </c:pt>
                <c:pt idx="170">
                  <c:v>998</c:v>
                </c:pt>
                <c:pt idx="171">
                  <c:v>999</c:v>
                </c:pt>
                <c:pt idx="172">
                  <c:v>1000</c:v>
                </c:pt>
                <c:pt idx="173">
                  <c:v>1001</c:v>
                </c:pt>
                <c:pt idx="174">
                  <c:v>1002</c:v>
                </c:pt>
                <c:pt idx="175">
                  <c:v>1003</c:v>
                </c:pt>
                <c:pt idx="176">
                  <c:v>1004</c:v>
                </c:pt>
                <c:pt idx="177">
                  <c:v>1005</c:v>
                </c:pt>
                <c:pt idx="178">
                  <c:v>1006</c:v>
                </c:pt>
                <c:pt idx="179">
                  <c:v>1007</c:v>
                </c:pt>
                <c:pt idx="180">
                  <c:v>1008</c:v>
                </c:pt>
                <c:pt idx="181">
                  <c:v>1009</c:v>
                </c:pt>
                <c:pt idx="182">
                  <c:v>1010</c:v>
                </c:pt>
                <c:pt idx="183">
                  <c:v>1011</c:v>
                </c:pt>
                <c:pt idx="184">
                  <c:v>1012</c:v>
                </c:pt>
                <c:pt idx="185">
                  <c:v>1013</c:v>
                </c:pt>
                <c:pt idx="186">
                  <c:v>1014</c:v>
                </c:pt>
                <c:pt idx="187">
                  <c:v>1015</c:v>
                </c:pt>
                <c:pt idx="188">
                  <c:v>1016</c:v>
                </c:pt>
                <c:pt idx="189">
                  <c:v>1017</c:v>
                </c:pt>
                <c:pt idx="190">
                  <c:v>1018</c:v>
                </c:pt>
                <c:pt idx="191">
                  <c:v>1019</c:v>
                </c:pt>
                <c:pt idx="192">
                  <c:v>1020</c:v>
                </c:pt>
                <c:pt idx="193">
                  <c:v>1021</c:v>
                </c:pt>
                <c:pt idx="194">
                  <c:v>1022</c:v>
                </c:pt>
                <c:pt idx="195">
                  <c:v>1023</c:v>
                </c:pt>
                <c:pt idx="196">
                  <c:v>1024</c:v>
                </c:pt>
                <c:pt idx="197">
                  <c:v>1025</c:v>
                </c:pt>
                <c:pt idx="198">
                  <c:v>1026</c:v>
                </c:pt>
                <c:pt idx="199">
                  <c:v>1027</c:v>
                </c:pt>
                <c:pt idx="200">
                  <c:v>1028</c:v>
                </c:pt>
                <c:pt idx="201">
                  <c:v>1029</c:v>
                </c:pt>
                <c:pt idx="202">
                  <c:v>1030</c:v>
                </c:pt>
                <c:pt idx="203">
                  <c:v>1031</c:v>
                </c:pt>
                <c:pt idx="204">
                  <c:v>1032</c:v>
                </c:pt>
                <c:pt idx="205">
                  <c:v>1033</c:v>
                </c:pt>
                <c:pt idx="206">
                  <c:v>1034</c:v>
                </c:pt>
                <c:pt idx="207">
                  <c:v>1035</c:v>
                </c:pt>
                <c:pt idx="208">
                  <c:v>1036</c:v>
                </c:pt>
                <c:pt idx="209">
                  <c:v>1037</c:v>
                </c:pt>
                <c:pt idx="210">
                  <c:v>1038</c:v>
                </c:pt>
                <c:pt idx="211">
                  <c:v>1039</c:v>
                </c:pt>
                <c:pt idx="212">
                  <c:v>1040</c:v>
                </c:pt>
                <c:pt idx="213">
                  <c:v>1041</c:v>
                </c:pt>
                <c:pt idx="214">
                  <c:v>1042</c:v>
                </c:pt>
                <c:pt idx="215">
                  <c:v>1043</c:v>
                </c:pt>
                <c:pt idx="216">
                  <c:v>1044</c:v>
                </c:pt>
                <c:pt idx="217">
                  <c:v>1045</c:v>
                </c:pt>
                <c:pt idx="218">
                  <c:v>1046</c:v>
                </c:pt>
                <c:pt idx="219">
                  <c:v>1047</c:v>
                </c:pt>
                <c:pt idx="220">
                  <c:v>1048</c:v>
                </c:pt>
                <c:pt idx="221">
                  <c:v>1049</c:v>
                </c:pt>
                <c:pt idx="222">
                  <c:v>1050</c:v>
                </c:pt>
                <c:pt idx="223">
                  <c:v>1051</c:v>
                </c:pt>
                <c:pt idx="224">
                  <c:v>1052</c:v>
                </c:pt>
                <c:pt idx="225">
                  <c:v>1053</c:v>
                </c:pt>
                <c:pt idx="226">
                  <c:v>1054</c:v>
                </c:pt>
                <c:pt idx="227">
                  <c:v>1055</c:v>
                </c:pt>
                <c:pt idx="228">
                  <c:v>1056</c:v>
                </c:pt>
                <c:pt idx="229">
                  <c:v>1057</c:v>
                </c:pt>
                <c:pt idx="230">
                  <c:v>1058</c:v>
                </c:pt>
                <c:pt idx="231">
                  <c:v>1059</c:v>
                </c:pt>
                <c:pt idx="232">
                  <c:v>1060</c:v>
                </c:pt>
                <c:pt idx="233">
                  <c:v>1061</c:v>
                </c:pt>
                <c:pt idx="234">
                  <c:v>1062</c:v>
                </c:pt>
                <c:pt idx="235">
                  <c:v>1063</c:v>
                </c:pt>
                <c:pt idx="236">
                  <c:v>1064</c:v>
                </c:pt>
                <c:pt idx="237">
                  <c:v>1065</c:v>
                </c:pt>
                <c:pt idx="238">
                  <c:v>1066</c:v>
                </c:pt>
                <c:pt idx="239">
                  <c:v>1067</c:v>
                </c:pt>
                <c:pt idx="240">
                  <c:v>1068</c:v>
                </c:pt>
                <c:pt idx="241">
                  <c:v>1069</c:v>
                </c:pt>
                <c:pt idx="242">
                  <c:v>1070</c:v>
                </c:pt>
                <c:pt idx="243">
                  <c:v>1071</c:v>
                </c:pt>
                <c:pt idx="244">
                  <c:v>1072</c:v>
                </c:pt>
                <c:pt idx="245">
                  <c:v>1073</c:v>
                </c:pt>
                <c:pt idx="246">
                  <c:v>1074</c:v>
                </c:pt>
                <c:pt idx="247">
                  <c:v>1075</c:v>
                </c:pt>
                <c:pt idx="248">
                  <c:v>1076</c:v>
                </c:pt>
                <c:pt idx="249">
                  <c:v>1077</c:v>
                </c:pt>
                <c:pt idx="250">
                  <c:v>1078</c:v>
                </c:pt>
                <c:pt idx="251">
                  <c:v>1079</c:v>
                </c:pt>
                <c:pt idx="252">
                  <c:v>1080</c:v>
                </c:pt>
                <c:pt idx="253">
                  <c:v>1081</c:v>
                </c:pt>
                <c:pt idx="254">
                  <c:v>1082</c:v>
                </c:pt>
                <c:pt idx="255">
                  <c:v>1083</c:v>
                </c:pt>
                <c:pt idx="256">
                  <c:v>1084</c:v>
                </c:pt>
                <c:pt idx="257">
                  <c:v>1085</c:v>
                </c:pt>
                <c:pt idx="258">
                  <c:v>1086</c:v>
                </c:pt>
                <c:pt idx="259">
                  <c:v>1087</c:v>
                </c:pt>
                <c:pt idx="260">
                  <c:v>1088</c:v>
                </c:pt>
                <c:pt idx="261">
                  <c:v>1089</c:v>
                </c:pt>
                <c:pt idx="262">
                  <c:v>1090</c:v>
                </c:pt>
                <c:pt idx="263">
                  <c:v>1091</c:v>
                </c:pt>
                <c:pt idx="264">
                  <c:v>1092</c:v>
                </c:pt>
                <c:pt idx="265">
                  <c:v>1093</c:v>
                </c:pt>
                <c:pt idx="266">
                  <c:v>1094</c:v>
                </c:pt>
                <c:pt idx="267">
                  <c:v>1095</c:v>
                </c:pt>
                <c:pt idx="268">
                  <c:v>1096</c:v>
                </c:pt>
                <c:pt idx="269">
                  <c:v>1097</c:v>
                </c:pt>
                <c:pt idx="270">
                  <c:v>1098</c:v>
                </c:pt>
                <c:pt idx="271">
                  <c:v>1099</c:v>
                </c:pt>
                <c:pt idx="272">
                  <c:v>1100</c:v>
                </c:pt>
                <c:pt idx="273">
                  <c:v>1101</c:v>
                </c:pt>
                <c:pt idx="274">
                  <c:v>1102</c:v>
                </c:pt>
                <c:pt idx="275">
                  <c:v>1103</c:v>
                </c:pt>
                <c:pt idx="276">
                  <c:v>1104</c:v>
                </c:pt>
                <c:pt idx="277">
                  <c:v>1105</c:v>
                </c:pt>
                <c:pt idx="278">
                  <c:v>1106</c:v>
                </c:pt>
                <c:pt idx="279">
                  <c:v>1107</c:v>
                </c:pt>
                <c:pt idx="280">
                  <c:v>1108</c:v>
                </c:pt>
                <c:pt idx="281">
                  <c:v>1109</c:v>
                </c:pt>
                <c:pt idx="282">
                  <c:v>1110</c:v>
                </c:pt>
                <c:pt idx="283">
                  <c:v>1111</c:v>
                </c:pt>
                <c:pt idx="284">
                  <c:v>1112</c:v>
                </c:pt>
                <c:pt idx="285">
                  <c:v>1113</c:v>
                </c:pt>
                <c:pt idx="286">
                  <c:v>1114</c:v>
                </c:pt>
                <c:pt idx="287">
                  <c:v>1115</c:v>
                </c:pt>
                <c:pt idx="288">
                  <c:v>1116</c:v>
                </c:pt>
                <c:pt idx="289">
                  <c:v>1117</c:v>
                </c:pt>
                <c:pt idx="290">
                  <c:v>1118</c:v>
                </c:pt>
                <c:pt idx="291">
                  <c:v>1119</c:v>
                </c:pt>
                <c:pt idx="292">
                  <c:v>1120</c:v>
                </c:pt>
                <c:pt idx="293">
                  <c:v>1121</c:v>
                </c:pt>
                <c:pt idx="294">
                  <c:v>1122</c:v>
                </c:pt>
                <c:pt idx="295">
                  <c:v>1123</c:v>
                </c:pt>
                <c:pt idx="296">
                  <c:v>1124</c:v>
                </c:pt>
                <c:pt idx="297">
                  <c:v>1125</c:v>
                </c:pt>
                <c:pt idx="298">
                  <c:v>1126</c:v>
                </c:pt>
                <c:pt idx="299">
                  <c:v>1127</c:v>
                </c:pt>
                <c:pt idx="300">
                  <c:v>1128</c:v>
                </c:pt>
                <c:pt idx="301">
                  <c:v>1129</c:v>
                </c:pt>
                <c:pt idx="302">
                  <c:v>1130</c:v>
                </c:pt>
                <c:pt idx="303">
                  <c:v>1131</c:v>
                </c:pt>
                <c:pt idx="304">
                  <c:v>1132</c:v>
                </c:pt>
                <c:pt idx="305">
                  <c:v>1133</c:v>
                </c:pt>
                <c:pt idx="306">
                  <c:v>1134</c:v>
                </c:pt>
                <c:pt idx="307">
                  <c:v>1135</c:v>
                </c:pt>
                <c:pt idx="308">
                  <c:v>1136</c:v>
                </c:pt>
                <c:pt idx="309">
                  <c:v>1137</c:v>
                </c:pt>
                <c:pt idx="310">
                  <c:v>1138</c:v>
                </c:pt>
                <c:pt idx="311">
                  <c:v>1139</c:v>
                </c:pt>
                <c:pt idx="312">
                  <c:v>1140</c:v>
                </c:pt>
                <c:pt idx="313">
                  <c:v>1141</c:v>
                </c:pt>
                <c:pt idx="314">
                  <c:v>1142</c:v>
                </c:pt>
                <c:pt idx="315">
                  <c:v>1143</c:v>
                </c:pt>
                <c:pt idx="316">
                  <c:v>1144</c:v>
                </c:pt>
                <c:pt idx="317">
                  <c:v>1145</c:v>
                </c:pt>
                <c:pt idx="318">
                  <c:v>1146</c:v>
                </c:pt>
                <c:pt idx="319">
                  <c:v>1147</c:v>
                </c:pt>
                <c:pt idx="320">
                  <c:v>1148</c:v>
                </c:pt>
                <c:pt idx="321">
                  <c:v>1149</c:v>
                </c:pt>
                <c:pt idx="322">
                  <c:v>1150</c:v>
                </c:pt>
                <c:pt idx="323">
                  <c:v>1151</c:v>
                </c:pt>
                <c:pt idx="324">
                  <c:v>1152</c:v>
                </c:pt>
                <c:pt idx="325">
                  <c:v>1153</c:v>
                </c:pt>
                <c:pt idx="326">
                  <c:v>1154</c:v>
                </c:pt>
                <c:pt idx="327">
                  <c:v>1155</c:v>
                </c:pt>
                <c:pt idx="328">
                  <c:v>1156</c:v>
                </c:pt>
                <c:pt idx="329">
                  <c:v>1157</c:v>
                </c:pt>
                <c:pt idx="330">
                  <c:v>1158</c:v>
                </c:pt>
                <c:pt idx="331">
                  <c:v>1159</c:v>
                </c:pt>
                <c:pt idx="332">
                  <c:v>1160</c:v>
                </c:pt>
                <c:pt idx="333">
                  <c:v>1161</c:v>
                </c:pt>
                <c:pt idx="334">
                  <c:v>1162</c:v>
                </c:pt>
                <c:pt idx="335">
                  <c:v>1163</c:v>
                </c:pt>
                <c:pt idx="336">
                  <c:v>1164</c:v>
                </c:pt>
                <c:pt idx="337">
                  <c:v>1165</c:v>
                </c:pt>
                <c:pt idx="338">
                  <c:v>1166</c:v>
                </c:pt>
                <c:pt idx="339">
                  <c:v>1167</c:v>
                </c:pt>
                <c:pt idx="340">
                  <c:v>1168</c:v>
                </c:pt>
                <c:pt idx="341">
                  <c:v>1169</c:v>
                </c:pt>
                <c:pt idx="342">
                  <c:v>1170</c:v>
                </c:pt>
                <c:pt idx="343">
                  <c:v>1171</c:v>
                </c:pt>
                <c:pt idx="344">
                  <c:v>1172</c:v>
                </c:pt>
                <c:pt idx="345">
                  <c:v>1173</c:v>
                </c:pt>
                <c:pt idx="346">
                  <c:v>1174</c:v>
                </c:pt>
                <c:pt idx="347">
                  <c:v>1175</c:v>
                </c:pt>
                <c:pt idx="348">
                  <c:v>1176</c:v>
                </c:pt>
                <c:pt idx="349">
                  <c:v>1177</c:v>
                </c:pt>
                <c:pt idx="350">
                  <c:v>1178</c:v>
                </c:pt>
                <c:pt idx="351">
                  <c:v>1179</c:v>
                </c:pt>
                <c:pt idx="352">
                  <c:v>1180</c:v>
                </c:pt>
                <c:pt idx="353">
                  <c:v>1181</c:v>
                </c:pt>
                <c:pt idx="354">
                  <c:v>1182</c:v>
                </c:pt>
                <c:pt idx="355">
                  <c:v>1183</c:v>
                </c:pt>
                <c:pt idx="356">
                  <c:v>1184</c:v>
                </c:pt>
                <c:pt idx="357">
                  <c:v>1185</c:v>
                </c:pt>
                <c:pt idx="358">
                  <c:v>1186</c:v>
                </c:pt>
                <c:pt idx="359">
                  <c:v>1187</c:v>
                </c:pt>
                <c:pt idx="360">
                  <c:v>1188</c:v>
                </c:pt>
                <c:pt idx="361">
                  <c:v>1189</c:v>
                </c:pt>
                <c:pt idx="362">
                  <c:v>1190</c:v>
                </c:pt>
                <c:pt idx="363">
                  <c:v>1191</c:v>
                </c:pt>
                <c:pt idx="364">
                  <c:v>1192</c:v>
                </c:pt>
                <c:pt idx="365">
                  <c:v>1193</c:v>
                </c:pt>
                <c:pt idx="366">
                  <c:v>1194</c:v>
                </c:pt>
                <c:pt idx="367">
                  <c:v>1195</c:v>
                </c:pt>
                <c:pt idx="368">
                  <c:v>1196</c:v>
                </c:pt>
                <c:pt idx="369">
                  <c:v>1197</c:v>
                </c:pt>
                <c:pt idx="370">
                  <c:v>1198</c:v>
                </c:pt>
                <c:pt idx="371">
                  <c:v>1199</c:v>
                </c:pt>
                <c:pt idx="372">
                  <c:v>1200</c:v>
                </c:pt>
                <c:pt idx="373">
                  <c:v>1201</c:v>
                </c:pt>
                <c:pt idx="374">
                  <c:v>1202</c:v>
                </c:pt>
                <c:pt idx="375">
                  <c:v>1203</c:v>
                </c:pt>
                <c:pt idx="376">
                  <c:v>1204</c:v>
                </c:pt>
                <c:pt idx="377">
                  <c:v>1205</c:v>
                </c:pt>
                <c:pt idx="378">
                  <c:v>1206</c:v>
                </c:pt>
                <c:pt idx="379">
                  <c:v>1207</c:v>
                </c:pt>
                <c:pt idx="380">
                  <c:v>1208</c:v>
                </c:pt>
                <c:pt idx="381">
                  <c:v>1209</c:v>
                </c:pt>
                <c:pt idx="382">
                  <c:v>1210</c:v>
                </c:pt>
                <c:pt idx="383">
                  <c:v>1211</c:v>
                </c:pt>
                <c:pt idx="384">
                  <c:v>1212</c:v>
                </c:pt>
                <c:pt idx="385">
                  <c:v>1213</c:v>
                </c:pt>
                <c:pt idx="386">
                  <c:v>1214</c:v>
                </c:pt>
                <c:pt idx="387">
                  <c:v>1215</c:v>
                </c:pt>
                <c:pt idx="388">
                  <c:v>1216</c:v>
                </c:pt>
                <c:pt idx="389">
                  <c:v>1217</c:v>
                </c:pt>
                <c:pt idx="390">
                  <c:v>1218</c:v>
                </c:pt>
                <c:pt idx="391">
                  <c:v>1219</c:v>
                </c:pt>
                <c:pt idx="392">
                  <c:v>1220</c:v>
                </c:pt>
                <c:pt idx="393">
                  <c:v>1221</c:v>
                </c:pt>
                <c:pt idx="394">
                  <c:v>1222</c:v>
                </c:pt>
                <c:pt idx="395">
                  <c:v>1223</c:v>
                </c:pt>
                <c:pt idx="396">
                  <c:v>1224</c:v>
                </c:pt>
                <c:pt idx="397">
                  <c:v>1225</c:v>
                </c:pt>
                <c:pt idx="398">
                  <c:v>1226</c:v>
                </c:pt>
                <c:pt idx="399">
                  <c:v>1227</c:v>
                </c:pt>
                <c:pt idx="400">
                  <c:v>1228</c:v>
                </c:pt>
                <c:pt idx="401">
                  <c:v>1229</c:v>
                </c:pt>
                <c:pt idx="402">
                  <c:v>1230</c:v>
                </c:pt>
                <c:pt idx="403">
                  <c:v>1231</c:v>
                </c:pt>
                <c:pt idx="404">
                  <c:v>1232</c:v>
                </c:pt>
                <c:pt idx="405">
                  <c:v>1233</c:v>
                </c:pt>
                <c:pt idx="406">
                  <c:v>1234</c:v>
                </c:pt>
                <c:pt idx="407">
                  <c:v>1235</c:v>
                </c:pt>
                <c:pt idx="408">
                  <c:v>1236</c:v>
                </c:pt>
                <c:pt idx="409">
                  <c:v>1237</c:v>
                </c:pt>
                <c:pt idx="410">
                  <c:v>1238</c:v>
                </c:pt>
                <c:pt idx="411">
                  <c:v>1239</c:v>
                </c:pt>
                <c:pt idx="412">
                  <c:v>1240</c:v>
                </c:pt>
                <c:pt idx="413">
                  <c:v>1241</c:v>
                </c:pt>
                <c:pt idx="414">
                  <c:v>1242</c:v>
                </c:pt>
                <c:pt idx="415">
                  <c:v>1243</c:v>
                </c:pt>
                <c:pt idx="416">
                  <c:v>1244</c:v>
                </c:pt>
                <c:pt idx="417">
                  <c:v>1245</c:v>
                </c:pt>
                <c:pt idx="418">
                  <c:v>1246</c:v>
                </c:pt>
                <c:pt idx="419">
                  <c:v>1247</c:v>
                </c:pt>
                <c:pt idx="420">
                  <c:v>1248</c:v>
                </c:pt>
                <c:pt idx="421">
                  <c:v>1249</c:v>
                </c:pt>
                <c:pt idx="422">
                  <c:v>1250</c:v>
                </c:pt>
                <c:pt idx="423">
                  <c:v>1251</c:v>
                </c:pt>
                <c:pt idx="424">
                  <c:v>1252</c:v>
                </c:pt>
                <c:pt idx="425">
                  <c:v>1253</c:v>
                </c:pt>
                <c:pt idx="426">
                  <c:v>1254</c:v>
                </c:pt>
                <c:pt idx="427">
                  <c:v>1255</c:v>
                </c:pt>
                <c:pt idx="428">
                  <c:v>1256</c:v>
                </c:pt>
                <c:pt idx="429">
                  <c:v>1257</c:v>
                </c:pt>
                <c:pt idx="430">
                  <c:v>1258</c:v>
                </c:pt>
                <c:pt idx="431">
                  <c:v>1259</c:v>
                </c:pt>
                <c:pt idx="432">
                  <c:v>1260</c:v>
                </c:pt>
                <c:pt idx="433">
                  <c:v>1261</c:v>
                </c:pt>
                <c:pt idx="434">
                  <c:v>1262</c:v>
                </c:pt>
                <c:pt idx="435">
                  <c:v>1263</c:v>
                </c:pt>
                <c:pt idx="436">
                  <c:v>1264</c:v>
                </c:pt>
                <c:pt idx="437">
                  <c:v>1265</c:v>
                </c:pt>
                <c:pt idx="438">
                  <c:v>1266</c:v>
                </c:pt>
                <c:pt idx="439">
                  <c:v>1267</c:v>
                </c:pt>
                <c:pt idx="440">
                  <c:v>1268</c:v>
                </c:pt>
                <c:pt idx="441">
                  <c:v>1269</c:v>
                </c:pt>
                <c:pt idx="442">
                  <c:v>1270</c:v>
                </c:pt>
                <c:pt idx="443">
                  <c:v>1271</c:v>
                </c:pt>
                <c:pt idx="444">
                  <c:v>1272</c:v>
                </c:pt>
                <c:pt idx="445">
                  <c:v>1273</c:v>
                </c:pt>
                <c:pt idx="446">
                  <c:v>1274</c:v>
                </c:pt>
                <c:pt idx="447">
                  <c:v>1275</c:v>
                </c:pt>
                <c:pt idx="448">
                  <c:v>1276</c:v>
                </c:pt>
                <c:pt idx="449">
                  <c:v>1277</c:v>
                </c:pt>
                <c:pt idx="450">
                  <c:v>1278</c:v>
                </c:pt>
                <c:pt idx="451">
                  <c:v>1279</c:v>
                </c:pt>
                <c:pt idx="452">
                  <c:v>1280</c:v>
                </c:pt>
                <c:pt idx="453">
                  <c:v>1281</c:v>
                </c:pt>
                <c:pt idx="454">
                  <c:v>1282</c:v>
                </c:pt>
                <c:pt idx="455">
                  <c:v>1283</c:v>
                </c:pt>
                <c:pt idx="456">
                  <c:v>1284</c:v>
                </c:pt>
                <c:pt idx="457">
                  <c:v>1285</c:v>
                </c:pt>
                <c:pt idx="458">
                  <c:v>1286</c:v>
                </c:pt>
                <c:pt idx="459">
                  <c:v>1287</c:v>
                </c:pt>
                <c:pt idx="460">
                  <c:v>1288</c:v>
                </c:pt>
                <c:pt idx="461">
                  <c:v>1289</c:v>
                </c:pt>
                <c:pt idx="462">
                  <c:v>1290</c:v>
                </c:pt>
                <c:pt idx="463">
                  <c:v>1291</c:v>
                </c:pt>
                <c:pt idx="464">
                  <c:v>1292</c:v>
                </c:pt>
                <c:pt idx="465">
                  <c:v>1293</c:v>
                </c:pt>
                <c:pt idx="466">
                  <c:v>1294</c:v>
                </c:pt>
                <c:pt idx="467">
                  <c:v>1295</c:v>
                </c:pt>
                <c:pt idx="468">
                  <c:v>1296</c:v>
                </c:pt>
                <c:pt idx="469">
                  <c:v>1297</c:v>
                </c:pt>
                <c:pt idx="470">
                  <c:v>1298</c:v>
                </c:pt>
                <c:pt idx="471">
                  <c:v>1299</c:v>
                </c:pt>
                <c:pt idx="472">
                  <c:v>1300</c:v>
                </c:pt>
                <c:pt idx="473">
                  <c:v>1301</c:v>
                </c:pt>
                <c:pt idx="474">
                  <c:v>1302</c:v>
                </c:pt>
                <c:pt idx="475">
                  <c:v>1303</c:v>
                </c:pt>
                <c:pt idx="476">
                  <c:v>1304</c:v>
                </c:pt>
                <c:pt idx="477">
                  <c:v>1305</c:v>
                </c:pt>
                <c:pt idx="478">
                  <c:v>1306</c:v>
                </c:pt>
                <c:pt idx="479">
                  <c:v>1307</c:v>
                </c:pt>
                <c:pt idx="480">
                  <c:v>1308</c:v>
                </c:pt>
                <c:pt idx="481">
                  <c:v>1309</c:v>
                </c:pt>
                <c:pt idx="482">
                  <c:v>1310</c:v>
                </c:pt>
                <c:pt idx="483">
                  <c:v>1311</c:v>
                </c:pt>
                <c:pt idx="484">
                  <c:v>1312</c:v>
                </c:pt>
                <c:pt idx="485">
                  <c:v>1313</c:v>
                </c:pt>
                <c:pt idx="486">
                  <c:v>1314</c:v>
                </c:pt>
                <c:pt idx="487">
                  <c:v>1315</c:v>
                </c:pt>
                <c:pt idx="488">
                  <c:v>1316</c:v>
                </c:pt>
                <c:pt idx="489">
                  <c:v>1317</c:v>
                </c:pt>
                <c:pt idx="490">
                  <c:v>1318</c:v>
                </c:pt>
                <c:pt idx="491">
                  <c:v>1319</c:v>
                </c:pt>
                <c:pt idx="492">
                  <c:v>1320</c:v>
                </c:pt>
                <c:pt idx="493">
                  <c:v>1321</c:v>
                </c:pt>
                <c:pt idx="494">
                  <c:v>1322</c:v>
                </c:pt>
                <c:pt idx="495">
                  <c:v>1323</c:v>
                </c:pt>
                <c:pt idx="496">
                  <c:v>1324</c:v>
                </c:pt>
                <c:pt idx="497">
                  <c:v>1325</c:v>
                </c:pt>
                <c:pt idx="498">
                  <c:v>1326</c:v>
                </c:pt>
                <c:pt idx="499">
                  <c:v>1327</c:v>
                </c:pt>
                <c:pt idx="500">
                  <c:v>1328</c:v>
                </c:pt>
                <c:pt idx="501">
                  <c:v>1329</c:v>
                </c:pt>
                <c:pt idx="502">
                  <c:v>1330</c:v>
                </c:pt>
                <c:pt idx="503">
                  <c:v>1331</c:v>
                </c:pt>
                <c:pt idx="504">
                  <c:v>1332</c:v>
                </c:pt>
                <c:pt idx="505">
                  <c:v>1333</c:v>
                </c:pt>
                <c:pt idx="506">
                  <c:v>1334</c:v>
                </c:pt>
                <c:pt idx="507">
                  <c:v>1335</c:v>
                </c:pt>
                <c:pt idx="508">
                  <c:v>1336</c:v>
                </c:pt>
                <c:pt idx="509">
                  <c:v>1337</c:v>
                </c:pt>
                <c:pt idx="510">
                  <c:v>1338</c:v>
                </c:pt>
                <c:pt idx="511">
                  <c:v>1339</c:v>
                </c:pt>
                <c:pt idx="512">
                  <c:v>1340</c:v>
                </c:pt>
                <c:pt idx="513">
                  <c:v>1341</c:v>
                </c:pt>
                <c:pt idx="514">
                  <c:v>1342</c:v>
                </c:pt>
                <c:pt idx="515">
                  <c:v>1343</c:v>
                </c:pt>
                <c:pt idx="516">
                  <c:v>1344</c:v>
                </c:pt>
                <c:pt idx="517">
                  <c:v>1345</c:v>
                </c:pt>
                <c:pt idx="518">
                  <c:v>1346</c:v>
                </c:pt>
                <c:pt idx="519">
                  <c:v>1347</c:v>
                </c:pt>
                <c:pt idx="520">
                  <c:v>1348</c:v>
                </c:pt>
                <c:pt idx="521">
                  <c:v>1349</c:v>
                </c:pt>
              </c:numCache>
            </c:numRef>
          </c:xVal>
          <c:yVal>
            <c:numRef>
              <c:f>Reflectance!$F$3:$F$524</c:f>
              <c:numCache>
                <c:formatCode>General</c:formatCode>
                <c:ptCount val="522"/>
                <c:pt idx="0">
                  <c:v>99.001999999999995</c:v>
                </c:pt>
                <c:pt idx="1">
                  <c:v>99.072999999999993</c:v>
                </c:pt>
                <c:pt idx="2">
                  <c:v>99.16</c:v>
                </c:pt>
                <c:pt idx="3">
                  <c:v>99.2</c:v>
                </c:pt>
                <c:pt idx="4">
                  <c:v>99.234999999999999</c:v>
                </c:pt>
                <c:pt idx="5">
                  <c:v>99.263999999999996</c:v>
                </c:pt>
                <c:pt idx="6">
                  <c:v>99.293000000000006</c:v>
                </c:pt>
                <c:pt idx="7">
                  <c:v>99.319000000000003</c:v>
                </c:pt>
                <c:pt idx="8">
                  <c:v>99.338999999999999</c:v>
                </c:pt>
                <c:pt idx="9">
                  <c:v>99.352000000000004</c:v>
                </c:pt>
                <c:pt idx="10">
                  <c:v>99.364000000000004</c:v>
                </c:pt>
                <c:pt idx="11">
                  <c:v>99.372</c:v>
                </c:pt>
                <c:pt idx="12">
                  <c:v>99.378</c:v>
                </c:pt>
                <c:pt idx="13">
                  <c:v>99.381</c:v>
                </c:pt>
                <c:pt idx="14">
                  <c:v>99.384</c:v>
                </c:pt>
                <c:pt idx="15">
                  <c:v>99.384</c:v>
                </c:pt>
                <c:pt idx="16">
                  <c:v>99.382999999999996</c:v>
                </c:pt>
                <c:pt idx="17">
                  <c:v>99.38</c:v>
                </c:pt>
                <c:pt idx="18">
                  <c:v>99.376999999999995</c:v>
                </c:pt>
                <c:pt idx="19">
                  <c:v>99.373999999999995</c:v>
                </c:pt>
                <c:pt idx="20">
                  <c:v>99.37</c:v>
                </c:pt>
                <c:pt idx="21">
                  <c:v>99.364999999999995</c:v>
                </c:pt>
                <c:pt idx="22">
                  <c:v>99.361000000000004</c:v>
                </c:pt>
                <c:pt idx="23">
                  <c:v>99.356999999999999</c:v>
                </c:pt>
                <c:pt idx="24">
                  <c:v>99.352000000000004</c:v>
                </c:pt>
                <c:pt idx="25">
                  <c:v>99.347999999999999</c:v>
                </c:pt>
                <c:pt idx="26">
                  <c:v>99.344999999999999</c:v>
                </c:pt>
                <c:pt idx="27">
                  <c:v>99.341999999999999</c:v>
                </c:pt>
                <c:pt idx="28">
                  <c:v>99.340999999999994</c:v>
                </c:pt>
                <c:pt idx="29">
                  <c:v>99.338999999999999</c:v>
                </c:pt>
                <c:pt idx="30">
                  <c:v>99.338999999999999</c:v>
                </c:pt>
                <c:pt idx="31">
                  <c:v>99.34</c:v>
                </c:pt>
                <c:pt idx="32">
                  <c:v>99.341999999999999</c:v>
                </c:pt>
                <c:pt idx="33">
                  <c:v>99.343999999999994</c:v>
                </c:pt>
                <c:pt idx="34">
                  <c:v>99.346999999999994</c:v>
                </c:pt>
                <c:pt idx="35">
                  <c:v>99.35</c:v>
                </c:pt>
                <c:pt idx="36">
                  <c:v>99.353999999999999</c:v>
                </c:pt>
                <c:pt idx="37">
                  <c:v>99.358000000000004</c:v>
                </c:pt>
                <c:pt idx="38">
                  <c:v>99.361999999999995</c:v>
                </c:pt>
                <c:pt idx="39">
                  <c:v>99.364999999999995</c:v>
                </c:pt>
                <c:pt idx="40">
                  <c:v>99.37</c:v>
                </c:pt>
                <c:pt idx="41">
                  <c:v>99.373000000000005</c:v>
                </c:pt>
                <c:pt idx="42">
                  <c:v>99.375</c:v>
                </c:pt>
                <c:pt idx="43">
                  <c:v>99.376999999999995</c:v>
                </c:pt>
                <c:pt idx="44">
                  <c:v>99.379000000000005</c:v>
                </c:pt>
                <c:pt idx="45">
                  <c:v>99.38</c:v>
                </c:pt>
                <c:pt idx="46">
                  <c:v>99.38</c:v>
                </c:pt>
                <c:pt idx="47">
                  <c:v>99.38</c:v>
                </c:pt>
                <c:pt idx="48">
                  <c:v>99.379000000000005</c:v>
                </c:pt>
                <c:pt idx="49">
                  <c:v>99.376999999999995</c:v>
                </c:pt>
                <c:pt idx="50">
                  <c:v>99.373999999999995</c:v>
                </c:pt>
                <c:pt idx="51">
                  <c:v>99.370999999999995</c:v>
                </c:pt>
                <c:pt idx="52">
                  <c:v>99.367999999999995</c:v>
                </c:pt>
                <c:pt idx="53">
                  <c:v>99.364000000000004</c:v>
                </c:pt>
                <c:pt idx="54">
                  <c:v>99.36</c:v>
                </c:pt>
                <c:pt idx="55">
                  <c:v>99.353999999999999</c:v>
                </c:pt>
                <c:pt idx="56">
                  <c:v>99.349000000000004</c:v>
                </c:pt>
                <c:pt idx="57">
                  <c:v>99.343999999999994</c:v>
                </c:pt>
                <c:pt idx="58">
                  <c:v>99.34</c:v>
                </c:pt>
                <c:pt idx="59">
                  <c:v>99.334000000000003</c:v>
                </c:pt>
                <c:pt idx="60">
                  <c:v>99.33</c:v>
                </c:pt>
                <c:pt idx="61">
                  <c:v>99.325999999999993</c:v>
                </c:pt>
                <c:pt idx="62">
                  <c:v>99.322000000000003</c:v>
                </c:pt>
                <c:pt idx="63">
                  <c:v>99.32</c:v>
                </c:pt>
                <c:pt idx="64">
                  <c:v>99.316999999999993</c:v>
                </c:pt>
                <c:pt idx="65">
                  <c:v>99.316000000000003</c:v>
                </c:pt>
                <c:pt idx="66">
                  <c:v>99.314999999999998</c:v>
                </c:pt>
                <c:pt idx="67">
                  <c:v>99.314999999999998</c:v>
                </c:pt>
                <c:pt idx="68">
                  <c:v>99.314999999999998</c:v>
                </c:pt>
                <c:pt idx="69">
                  <c:v>99.316999999999993</c:v>
                </c:pt>
                <c:pt idx="70">
                  <c:v>99.319000000000003</c:v>
                </c:pt>
                <c:pt idx="71">
                  <c:v>99.322000000000003</c:v>
                </c:pt>
                <c:pt idx="72">
                  <c:v>99.325999999999993</c:v>
                </c:pt>
                <c:pt idx="73">
                  <c:v>99.33</c:v>
                </c:pt>
                <c:pt idx="74">
                  <c:v>99.334999999999994</c:v>
                </c:pt>
                <c:pt idx="75">
                  <c:v>99.340999999999994</c:v>
                </c:pt>
                <c:pt idx="76">
                  <c:v>99.344999999999999</c:v>
                </c:pt>
                <c:pt idx="77">
                  <c:v>99.35</c:v>
                </c:pt>
                <c:pt idx="78">
                  <c:v>99.355999999999995</c:v>
                </c:pt>
                <c:pt idx="79">
                  <c:v>99.361000000000004</c:v>
                </c:pt>
                <c:pt idx="80">
                  <c:v>99.366</c:v>
                </c:pt>
                <c:pt idx="81">
                  <c:v>99.370999999999995</c:v>
                </c:pt>
                <c:pt idx="82">
                  <c:v>99.375</c:v>
                </c:pt>
                <c:pt idx="83">
                  <c:v>99.379000000000005</c:v>
                </c:pt>
                <c:pt idx="84">
                  <c:v>99.382999999999996</c:v>
                </c:pt>
                <c:pt idx="85">
                  <c:v>99.385999999999996</c:v>
                </c:pt>
                <c:pt idx="86">
                  <c:v>99.388000000000005</c:v>
                </c:pt>
                <c:pt idx="87">
                  <c:v>99.39</c:v>
                </c:pt>
                <c:pt idx="88">
                  <c:v>99.391999999999996</c:v>
                </c:pt>
                <c:pt idx="89">
                  <c:v>99.394000000000005</c:v>
                </c:pt>
                <c:pt idx="90">
                  <c:v>99.394000000000005</c:v>
                </c:pt>
                <c:pt idx="91">
                  <c:v>99.394000000000005</c:v>
                </c:pt>
                <c:pt idx="92">
                  <c:v>99.393000000000001</c:v>
                </c:pt>
                <c:pt idx="93">
                  <c:v>99.391999999999996</c:v>
                </c:pt>
                <c:pt idx="94">
                  <c:v>99.391000000000005</c:v>
                </c:pt>
                <c:pt idx="95">
                  <c:v>99.388000000000005</c:v>
                </c:pt>
                <c:pt idx="96">
                  <c:v>99.385000000000005</c:v>
                </c:pt>
                <c:pt idx="97">
                  <c:v>99.382000000000005</c:v>
                </c:pt>
                <c:pt idx="98">
                  <c:v>99.378</c:v>
                </c:pt>
                <c:pt idx="99">
                  <c:v>99.375</c:v>
                </c:pt>
                <c:pt idx="100">
                  <c:v>99.370999999999995</c:v>
                </c:pt>
                <c:pt idx="101">
                  <c:v>99.366</c:v>
                </c:pt>
                <c:pt idx="102">
                  <c:v>99.361000000000004</c:v>
                </c:pt>
                <c:pt idx="103">
                  <c:v>99.355999999999995</c:v>
                </c:pt>
                <c:pt idx="104">
                  <c:v>99.350999999999999</c:v>
                </c:pt>
                <c:pt idx="105">
                  <c:v>99.346000000000004</c:v>
                </c:pt>
                <c:pt idx="106">
                  <c:v>99.340999999999994</c:v>
                </c:pt>
                <c:pt idx="107">
                  <c:v>99.337000000000003</c:v>
                </c:pt>
                <c:pt idx="108">
                  <c:v>99.331999999999994</c:v>
                </c:pt>
                <c:pt idx="109">
                  <c:v>99.328000000000003</c:v>
                </c:pt>
                <c:pt idx="110">
                  <c:v>99.323999999999998</c:v>
                </c:pt>
                <c:pt idx="111">
                  <c:v>99.320999999999998</c:v>
                </c:pt>
                <c:pt idx="112">
                  <c:v>99.317999999999998</c:v>
                </c:pt>
                <c:pt idx="113">
                  <c:v>99.314999999999998</c:v>
                </c:pt>
                <c:pt idx="114">
                  <c:v>99.313000000000002</c:v>
                </c:pt>
                <c:pt idx="115">
                  <c:v>99.311000000000007</c:v>
                </c:pt>
                <c:pt idx="116">
                  <c:v>99.31</c:v>
                </c:pt>
                <c:pt idx="117">
                  <c:v>99.31</c:v>
                </c:pt>
                <c:pt idx="118">
                  <c:v>99.308999999999997</c:v>
                </c:pt>
                <c:pt idx="119">
                  <c:v>99.31</c:v>
                </c:pt>
                <c:pt idx="120">
                  <c:v>99.311000000000007</c:v>
                </c:pt>
                <c:pt idx="121">
                  <c:v>99.311999999999998</c:v>
                </c:pt>
                <c:pt idx="122">
                  <c:v>99.313999999999993</c:v>
                </c:pt>
                <c:pt idx="123">
                  <c:v>99.316000000000003</c:v>
                </c:pt>
                <c:pt idx="124">
                  <c:v>99.319000000000003</c:v>
                </c:pt>
                <c:pt idx="125">
                  <c:v>99.322999999999993</c:v>
                </c:pt>
                <c:pt idx="126">
                  <c:v>99.325999999999993</c:v>
                </c:pt>
                <c:pt idx="127">
                  <c:v>99.33</c:v>
                </c:pt>
                <c:pt idx="128">
                  <c:v>99.334000000000003</c:v>
                </c:pt>
                <c:pt idx="129">
                  <c:v>99.337000000000003</c:v>
                </c:pt>
                <c:pt idx="130">
                  <c:v>99.340999999999994</c:v>
                </c:pt>
                <c:pt idx="131">
                  <c:v>99.346999999999994</c:v>
                </c:pt>
                <c:pt idx="132">
                  <c:v>99.350999999999999</c:v>
                </c:pt>
                <c:pt idx="133">
                  <c:v>99.353999999999999</c:v>
                </c:pt>
                <c:pt idx="134">
                  <c:v>99.358999999999995</c:v>
                </c:pt>
                <c:pt idx="135">
                  <c:v>99.361999999999995</c:v>
                </c:pt>
                <c:pt idx="136">
                  <c:v>99.364999999999995</c:v>
                </c:pt>
                <c:pt idx="137">
                  <c:v>99.367999999999995</c:v>
                </c:pt>
                <c:pt idx="138">
                  <c:v>99.372</c:v>
                </c:pt>
                <c:pt idx="139">
                  <c:v>99.375</c:v>
                </c:pt>
                <c:pt idx="140">
                  <c:v>99.378</c:v>
                </c:pt>
                <c:pt idx="141">
                  <c:v>99.38</c:v>
                </c:pt>
                <c:pt idx="142">
                  <c:v>99.382000000000005</c:v>
                </c:pt>
                <c:pt idx="143">
                  <c:v>99.384</c:v>
                </c:pt>
                <c:pt idx="144">
                  <c:v>99.385999999999996</c:v>
                </c:pt>
                <c:pt idx="145">
                  <c:v>99.388000000000005</c:v>
                </c:pt>
                <c:pt idx="146">
                  <c:v>99.388999999999996</c:v>
                </c:pt>
                <c:pt idx="147">
                  <c:v>99.39</c:v>
                </c:pt>
                <c:pt idx="148">
                  <c:v>99.39</c:v>
                </c:pt>
                <c:pt idx="149">
                  <c:v>99.39</c:v>
                </c:pt>
                <c:pt idx="150">
                  <c:v>99.39</c:v>
                </c:pt>
                <c:pt idx="151">
                  <c:v>99.39</c:v>
                </c:pt>
                <c:pt idx="152">
                  <c:v>99.388999999999996</c:v>
                </c:pt>
                <c:pt idx="153">
                  <c:v>99.388000000000005</c:v>
                </c:pt>
                <c:pt idx="154">
                  <c:v>99.385999999999996</c:v>
                </c:pt>
                <c:pt idx="155">
                  <c:v>99.385000000000005</c:v>
                </c:pt>
                <c:pt idx="156">
                  <c:v>99.382999999999996</c:v>
                </c:pt>
                <c:pt idx="157">
                  <c:v>99.38</c:v>
                </c:pt>
                <c:pt idx="158">
                  <c:v>99.378</c:v>
                </c:pt>
                <c:pt idx="159">
                  <c:v>99.376000000000005</c:v>
                </c:pt>
                <c:pt idx="160">
                  <c:v>99.373000000000005</c:v>
                </c:pt>
                <c:pt idx="161">
                  <c:v>99.370999999999995</c:v>
                </c:pt>
                <c:pt idx="162">
                  <c:v>99.367999999999995</c:v>
                </c:pt>
                <c:pt idx="163">
                  <c:v>99.364999999999995</c:v>
                </c:pt>
                <c:pt idx="164">
                  <c:v>99.361999999999995</c:v>
                </c:pt>
                <c:pt idx="165">
                  <c:v>99.358999999999995</c:v>
                </c:pt>
                <c:pt idx="166">
                  <c:v>99.355999999999995</c:v>
                </c:pt>
                <c:pt idx="167">
                  <c:v>99.352000000000004</c:v>
                </c:pt>
                <c:pt idx="168">
                  <c:v>99.349000000000004</c:v>
                </c:pt>
                <c:pt idx="169">
                  <c:v>99.346999999999994</c:v>
                </c:pt>
                <c:pt idx="170">
                  <c:v>99.343999999999994</c:v>
                </c:pt>
                <c:pt idx="171">
                  <c:v>99.340999999999994</c:v>
                </c:pt>
                <c:pt idx="172">
                  <c:v>99.338999999999999</c:v>
                </c:pt>
                <c:pt idx="173">
                  <c:v>99.337000000000003</c:v>
                </c:pt>
                <c:pt idx="174">
                  <c:v>99.334000000000003</c:v>
                </c:pt>
                <c:pt idx="175">
                  <c:v>99.332999999999998</c:v>
                </c:pt>
                <c:pt idx="176">
                  <c:v>99.331000000000003</c:v>
                </c:pt>
                <c:pt idx="177">
                  <c:v>99.328999999999994</c:v>
                </c:pt>
                <c:pt idx="178">
                  <c:v>99.328000000000003</c:v>
                </c:pt>
                <c:pt idx="179">
                  <c:v>99.326999999999998</c:v>
                </c:pt>
                <c:pt idx="180">
                  <c:v>99.326999999999998</c:v>
                </c:pt>
                <c:pt idx="181">
                  <c:v>99.325999999999993</c:v>
                </c:pt>
                <c:pt idx="182">
                  <c:v>99.325000000000003</c:v>
                </c:pt>
                <c:pt idx="183">
                  <c:v>99.325000000000003</c:v>
                </c:pt>
                <c:pt idx="184">
                  <c:v>99.326999999999998</c:v>
                </c:pt>
                <c:pt idx="185">
                  <c:v>99.326999999999998</c:v>
                </c:pt>
                <c:pt idx="186">
                  <c:v>99.326999999999998</c:v>
                </c:pt>
                <c:pt idx="187">
                  <c:v>99.328999999999994</c:v>
                </c:pt>
                <c:pt idx="188">
                  <c:v>99.33</c:v>
                </c:pt>
                <c:pt idx="189">
                  <c:v>99.331000000000003</c:v>
                </c:pt>
                <c:pt idx="190">
                  <c:v>99.332999999999998</c:v>
                </c:pt>
                <c:pt idx="191">
                  <c:v>99.334999999999994</c:v>
                </c:pt>
                <c:pt idx="192">
                  <c:v>99.337000000000003</c:v>
                </c:pt>
                <c:pt idx="193">
                  <c:v>99.338999999999999</c:v>
                </c:pt>
                <c:pt idx="194">
                  <c:v>99.341999999999999</c:v>
                </c:pt>
                <c:pt idx="195">
                  <c:v>99.343999999999994</c:v>
                </c:pt>
                <c:pt idx="196">
                  <c:v>99.346000000000004</c:v>
                </c:pt>
                <c:pt idx="197">
                  <c:v>99.347999999999999</c:v>
                </c:pt>
                <c:pt idx="198">
                  <c:v>99.350999999999999</c:v>
                </c:pt>
                <c:pt idx="199">
                  <c:v>99.353999999999999</c:v>
                </c:pt>
                <c:pt idx="200">
                  <c:v>99.356999999999999</c:v>
                </c:pt>
                <c:pt idx="201">
                  <c:v>99.358999999999995</c:v>
                </c:pt>
                <c:pt idx="202">
                  <c:v>99.361000000000004</c:v>
                </c:pt>
                <c:pt idx="203">
                  <c:v>99.363</c:v>
                </c:pt>
                <c:pt idx="204">
                  <c:v>99.364999999999995</c:v>
                </c:pt>
                <c:pt idx="205">
                  <c:v>99.366</c:v>
                </c:pt>
                <c:pt idx="206">
                  <c:v>99.367999999999995</c:v>
                </c:pt>
                <c:pt idx="207">
                  <c:v>99.37</c:v>
                </c:pt>
                <c:pt idx="208">
                  <c:v>99.370999999999995</c:v>
                </c:pt>
                <c:pt idx="209">
                  <c:v>99.372</c:v>
                </c:pt>
                <c:pt idx="210">
                  <c:v>99.373000000000005</c:v>
                </c:pt>
                <c:pt idx="211">
                  <c:v>99.373999999999995</c:v>
                </c:pt>
                <c:pt idx="212">
                  <c:v>99.375</c:v>
                </c:pt>
                <c:pt idx="213">
                  <c:v>99.375</c:v>
                </c:pt>
                <c:pt idx="214">
                  <c:v>99.375</c:v>
                </c:pt>
                <c:pt idx="215">
                  <c:v>99.375</c:v>
                </c:pt>
                <c:pt idx="216">
                  <c:v>99.375</c:v>
                </c:pt>
                <c:pt idx="217">
                  <c:v>99.375</c:v>
                </c:pt>
                <c:pt idx="218">
                  <c:v>99.373999999999995</c:v>
                </c:pt>
                <c:pt idx="219">
                  <c:v>99.373000000000005</c:v>
                </c:pt>
                <c:pt idx="220">
                  <c:v>99.370999999999995</c:v>
                </c:pt>
                <c:pt idx="221">
                  <c:v>99.370999999999995</c:v>
                </c:pt>
                <c:pt idx="222">
                  <c:v>99.37</c:v>
                </c:pt>
                <c:pt idx="223">
                  <c:v>99.369</c:v>
                </c:pt>
                <c:pt idx="224">
                  <c:v>99.367000000000004</c:v>
                </c:pt>
                <c:pt idx="225">
                  <c:v>99.364999999999995</c:v>
                </c:pt>
                <c:pt idx="226">
                  <c:v>99.364000000000004</c:v>
                </c:pt>
                <c:pt idx="227">
                  <c:v>99.361999999999995</c:v>
                </c:pt>
                <c:pt idx="228">
                  <c:v>99.36</c:v>
                </c:pt>
                <c:pt idx="229">
                  <c:v>99.358999999999995</c:v>
                </c:pt>
                <c:pt idx="230">
                  <c:v>99.356999999999999</c:v>
                </c:pt>
                <c:pt idx="231">
                  <c:v>99.355999999999995</c:v>
                </c:pt>
                <c:pt idx="232">
                  <c:v>99.353999999999999</c:v>
                </c:pt>
                <c:pt idx="233">
                  <c:v>99.352000000000004</c:v>
                </c:pt>
                <c:pt idx="234">
                  <c:v>99.350999999999999</c:v>
                </c:pt>
                <c:pt idx="235">
                  <c:v>99.35</c:v>
                </c:pt>
                <c:pt idx="236">
                  <c:v>99.347999999999999</c:v>
                </c:pt>
                <c:pt idx="237">
                  <c:v>99.346999999999994</c:v>
                </c:pt>
                <c:pt idx="238">
                  <c:v>99.346000000000004</c:v>
                </c:pt>
                <c:pt idx="239">
                  <c:v>99.343999999999994</c:v>
                </c:pt>
                <c:pt idx="240">
                  <c:v>99.343000000000004</c:v>
                </c:pt>
                <c:pt idx="241">
                  <c:v>99.343000000000004</c:v>
                </c:pt>
                <c:pt idx="242">
                  <c:v>99.341999999999999</c:v>
                </c:pt>
                <c:pt idx="243">
                  <c:v>99.341999999999999</c:v>
                </c:pt>
                <c:pt idx="244">
                  <c:v>99.340999999999994</c:v>
                </c:pt>
                <c:pt idx="245">
                  <c:v>99.340999999999994</c:v>
                </c:pt>
                <c:pt idx="246">
                  <c:v>99.340999999999994</c:v>
                </c:pt>
                <c:pt idx="247">
                  <c:v>99.340999999999994</c:v>
                </c:pt>
                <c:pt idx="248">
                  <c:v>99.340999999999994</c:v>
                </c:pt>
                <c:pt idx="249">
                  <c:v>99.340999999999994</c:v>
                </c:pt>
                <c:pt idx="250">
                  <c:v>99.340999999999994</c:v>
                </c:pt>
                <c:pt idx="251">
                  <c:v>99.340999999999994</c:v>
                </c:pt>
                <c:pt idx="252">
                  <c:v>99.341999999999999</c:v>
                </c:pt>
                <c:pt idx="253">
                  <c:v>99.341999999999999</c:v>
                </c:pt>
                <c:pt idx="254">
                  <c:v>99.341999999999999</c:v>
                </c:pt>
                <c:pt idx="255">
                  <c:v>99.343000000000004</c:v>
                </c:pt>
                <c:pt idx="256">
                  <c:v>99.343999999999994</c:v>
                </c:pt>
                <c:pt idx="257">
                  <c:v>99.343999999999994</c:v>
                </c:pt>
                <c:pt idx="258">
                  <c:v>99.343999999999994</c:v>
                </c:pt>
                <c:pt idx="259">
                  <c:v>99.343999999999994</c:v>
                </c:pt>
                <c:pt idx="260">
                  <c:v>99.344999999999999</c:v>
                </c:pt>
                <c:pt idx="261">
                  <c:v>99.346000000000004</c:v>
                </c:pt>
                <c:pt idx="262">
                  <c:v>99.346999999999994</c:v>
                </c:pt>
                <c:pt idx="263">
                  <c:v>99.346999999999994</c:v>
                </c:pt>
                <c:pt idx="264">
                  <c:v>99.347999999999999</c:v>
                </c:pt>
                <c:pt idx="265">
                  <c:v>99.347999999999999</c:v>
                </c:pt>
                <c:pt idx="266">
                  <c:v>99.349000000000004</c:v>
                </c:pt>
                <c:pt idx="267">
                  <c:v>99.349000000000004</c:v>
                </c:pt>
                <c:pt idx="268">
                  <c:v>99.35</c:v>
                </c:pt>
                <c:pt idx="269">
                  <c:v>99.35</c:v>
                </c:pt>
                <c:pt idx="270">
                  <c:v>99.35</c:v>
                </c:pt>
                <c:pt idx="271">
                  <c:v>99.35</c:v>
                </c:pt>
                <c:pt idx="272">
                  <c:v>99.35</c:v>
                </c:pt>
                <c:pt idx="273">
                  <c:v>99.35</c:v>
                </c:pt>
                <c:pt idx="274">
                  <c:v>99.35</c:v>
                </c:pt>
                <c:pt idx="275">
                  <c:v>99.35</c:v>
                </c:pt>
                <c:pt idx="276">
                  <c:v>99.349000000000004</c:v>
                </c:pt>
                <c:pt idx="277">
                  <c:v>99.349000000000004</c:v>
                </c:pt>
                <c:pt idx="278">
                  <c:v>99.347999999999999</c:v>
                </c:pt>
                <c:pt idx="279">
                  <c:v>99.346999999999994</c:v>
                </c:pt>
                <c:pt idx="280">
                  <c:v>99.346999999999994</c:v>
                </c:pt>
                <c:pt idx="281">
                  <c:v>99.346000000000004</c:v>
                </c:pt>
                <c:pt idx="282">
                  <c:v>99.346000000000004</c:v>
                </c:pt>
                <c:pt idx="283">
                  <c:v>99.344999999999999</c:v>
                </c:pt>
                <c:pt idx="284">
                  <c:v>99.344999999999999</c:v>
                </c:pt>
                <c:pt idx="285">
                  <c:v>99.343999999999994</c:v>
                </c:pt>
                <c:pt idx="286">
                  <c:v>99.343999999999994</c:v>
                </c:pt>
                <c:pt idx="287">
                  <c:v>99.343999999999994</c:v>
                </c:pt>
                <c:pt idx="288">
                  <c:v>99.341999999999999</c:v>
                </c:pt>
                <c:pt idx="289">
                  <c:v>99.341999999999999</c:v>
                </c:pt>
                <c:pt idx="290">
                  <c:v>99.341999999999999</c:v>
                </c:pt>
                <c:pt idx="291">
                  <c:v>99.340999999999994</c:v>
                </c:pt>
                <c:pt idx="292">
                  <c:v>99.340999999999994</c:v>
                </c:pt>
                <c:pt idx="293">
                  <c:v>99.340999999999994</c:v>
                </c:pt>
                <c:pt idx="294">
                  <c:v>99.340999999999994</c:v>
                </c:pt>
                <c:pt idx="295">
                  <c:v>99.340999999999994</c:v>
                </c:pt>
                <c:pt idx="296">
                  <c:v>99.340999999999994</c:v>
                </c:pt>
                <c:pt idx="297">
                  <c:v>99.340999999999994</c:v>
                </c:pt>
                <c:pt idx="298">
                  <c:v>99.340999999999994</c:v>
                </c:pt>
                <c:pt idx="299">
                  <c:v>99.340999999999994</c:v>
                </c:pt>
                <c:pt idx="300">
                  <c:v>99.341999999999999</c:v>
                </c:pt>
                <c:pt idx="301">
                  <c:v>99.341999999999999</c:v>
                </c:pt>
                <c:pt idx="302">
                  <c:v>99.341999999999999</c:v>
                </c:pt>
                <c:pt idx="303">
                  <c:v>99.343000000000004</c:v>
                </c:pt>
                <c:pt idx="304">
                  <c:v>99.343999999999994</c:v>
                </c:pt>
                <c:pt idx="305">
                  <c:v>99.343999999999994</c:v>
                </c:pt>
                <c:pt idx="306">
                  <c:v>99.344999999999999</c:v>
                </c:pt>
                <c:pt idx="307">
                  <c:v>99.346000000000004</c:v>
                </c:pt>
                <c:pt idx="308">
                  <c:v>99.346999999999994</c:v>
                </c:pt>
                <c:pt idx="309">
                  <c:v>99.347999999999999</c:v>
                </c:pt>
                <c:pt idx="310">
                  <c:v>99.349000000000004</c:v>
                </c:pt>
                <c:pt idx="311">
                  <c:v>99.350999999999999</c:v>
                </c:pt>
                <c:pt idx="312">
                  <c:v>99.352000000000004</c:v>
                </c:pt>
                <c:pt idx="313">
                  <c:v>99.352999999999994</c:v>
                </c:pt>
                <c:pt idx="314">
                  <c:v>99.353999999999999</c:v>
                </c:pt>
                <c:pt idx="315">
                  <c:v>99.355000000000004</c:v>
                </c:pt>
                <c:pt idx="316">
                  <c:v>99.355999999999995</c:v>
                </c:pt>
                <c:pt idx="317">
                  <c:v>99.356999999999999</c:v>
                </c:pt>
                <c:pt idx="318">
                  <c:v>99.358000000000004</c:v>
                </c:pt>
                <c:pt idx="319">
                  <c:v>99.358999999999995</c:v>
                </c:pt>
                <c:pt idx="320">
                  <c:v>99.358999999999995</c:v>
                </c:pt>
                <c:pt idx="321">
                  <c:v>99.361000000000004</c:v>
                </c:pt>
                <c:pt idx="322">
                  <c:v>99.361999999999995</c:v>
                </c:pt>
                <c:pt idx="323">
                  <c:v>99.363</c:v>
                </c:pt>
                <c:pt idx="324">
                  <c:v>99.363</c:v>
                </c:pt>
                <c:pt idx="325">
                  <c:v>99.363</c:v>
                </c:pt>
                <c:pt idx="326">
                  <c:v>99.364000000000004</c:v>
                </c:pt>
                <c:pt idx="327">
                  <c:v>99.364000000000004</c:v>
                </c:pt>
                <c:pt idx="328">
                  <c:v>99.364999999999995</c:v>
                </c:pt>
                <c:pt idx="329">
                  <c:v>99.364999999999995</c:v>
                </c:pt>
                <c:pt idx="330">
                  <c:v>99.364999999999995</c:v>
                </c:pt>
                <c:pt idx="331">
                  <c:v>99.364999999999995</c:v>
                </c:pt>
                <c:pt idx="332">
                  <c:v>99.364999999999995</c:v>
                </c:pt>
                <c:pt idx="333">
                  <c:v>99.364999999999995</c:v>
                </c:pt>
                <c:pt idx="334">
                  <c:v>99.364000000000004</c:v>
                </c:pt>
                <c:pt idx="335">
                  <c:v>99.363</c:v>
                </c:pt>
                <c:pt idx="336">
                  <c:v>99.363</c:v>
                </c:pt>
                <c:pt idx="337">
                  <c:v>99.363</c:v>
                </c:pt>
                <c:pt idx="338">
                  <c:v>99.363</c:v>
                </c:pt>
                <c:pt idx="339">
                  <c:v>99.361999999999995</c:v>
                </c:pt>
                <c:pt idx="340">
                  <c:v>99.361000000000004</c:v>
                </c:pt>
                <c:pt idx="341">
                  <c:v>99.36</c:v>
                </c:pt>
                <c:pt idx="342">
                  <c:v>99.358999999999995</c:v>
                </c:pt>
                <c:pt idx="343">
                  <c:v>99.358000000000004</c:v>
                </c:pt>
                <c:pt idx="344">
                  <c:v>99.355999999999995</c:v>
                </c:pt>
                <c:pt idx="345">
                  <c:v>99.355000000000004</c:v>
                </c:pt>
                <c:pt idx="346">
                  <c:v>99.353999999999999</c:v>
                </c:pt>
                <c:pt idx="347">
                  <c:v>99.352999999999994</c:v>
                </c:pt>
                <c:pt idx="348">
                  <c:v>99.352000000000004</c:v>
                </c:pt>
                <c:pt idx="349">
                  <c:v>99.35</c:v>
                </c:pt>
                <c:pt idx="350">
                  <c:v>99.349000000000004</c:v>
                </c:pt>
                <c:pt idx="351">
                  <c:v>99.347999999999999</c:v>
                </c:pt>
                <c:pt idx="352">
                  <c:v>99.346000000000004</c:v>
                </c:pt>
                <c:pt idx="353">
                  <c:v>99.344999999999999</c:v>
                </c:pt>
                <c:pt idx="354">
                  <c:v>99.343999999999994</c:v>
                </c:pt>
                <c:pt idx="355">
                  <c:v>99.341999999999999</c:v>
                </c:pt>
                <c:pt idx="356">
                  <c:v>99.340999999999994</c:v>
                </c:pt>
                <c:pt idx="357">
                  <c:v>99.34</c:v>
                </c:pt>
                <c:pt idx="358">
                  <c:v>99.338999999999999</c:v>
                </c:pt>
                <c:pt idx="359">
                  <c:v>99.338999999999999</c:v>
                </c:pt>
                <c:pt idx="360">
                  <c:v>99.337999999999994</c:v>
                </c:pt>
                <c:pt idx="361">
                  <c:v>99.337999999999994</c:v>
                </c:pt>
                <c:pt idx="362">
                  <c:v>99.337000000000003</c:v>
                </c:pt>
                <c:pt idx="363">
                  <c:v>99.335999999999999</c:v>
                </c:pt>
                <c:pt idx="364">
                  <c:v>99.334999999999994</c:v>
                </c:pt>
                <c:pt idx="365">
                  <c:v>99.334999999999994</c:v>
                </c:pt>
                <c:pt idx="366">
                  <c:v>99.334999999999994</c:v>
                </c:pt>
                <c:pt idx="367">
                  <c:v>99.334999999999994</c:v>
                </c:pt>
                <c:pt idx="368">
                  <c:v>99.334999999999994</c:v>
                </c:pt>
                <c:pt idx="369">
                  <c:v>99.334999999999994</c:v>
                </c:pt>
                <c:pt idx="370">
                  <c:v>99.335999999999999</c:v>
                </c:pt>
                <c:pt idx="371">
                  <c:v>99.337000000000003</c:v>
                </c:pt>
                <c:pt idx="372">
                  <c:v>99.337000000000003</c:v>
                </c:pt>
                <c:pt idx="373">
                  <c:v>99.337000000000003</c:v>
                </c:pt>
                <c:pt idx="374">
                  <c:v>99.337999999999994</c:v>
                </c:pt>
                <c:pt idx="375">
                  <c:v>99.338999999999999</c:v>
                </c:pt>
                <c:pt idx="376">
                  <c:v>99.34</c:v>
                </c:pt>
                <c:pt idx="377">
                  <c:v>99.340999999999994</c:v>
                </c:pt>
                <c:pt idx="378">
                  <c:v>99.341999999999999</c:v>
                </c:pt>
                <c:pt idx="379">
                  <c:v>99.343000000000004</c:v>
                </c:pt>
                <c:pt idx="380">
                  <c:v>99.343999999999994</c:v>
                </c:pt>
                <c:pt idx="381">
                  <c:v>99.344999999999999</c:v>
                </c:pt>
                <c:pt idx="382">
                  <c:v>99.346000000000004</c:v>
                </c:pt>
                <c:pt idx="383">
                  <c:v>99.346999999999994</c:v>
                </c:pt>
                <c:pt idx="384">
                  <c:v>99.347999999999999</c:v>
                </c:pt>
                <c:pt idx="385">
                  <c:v>99.35</c:v>
                </c:pt>
                <c:pt idx="386">
                  <c:v>99.352000000000004</c:v>
                </c:pt>
                <c:pt idx="387">
                  <c:v>99.352999999999994</c:v>
                </c:pt>
                <c:pt idx="388">
                  <c:v>99.353999999999999</c:v>
                </c:pt>
                <c:pt idx="389">
                  <c:v>99.355000000000004</c:v>
                </c:pt>
                <c:pt idx="390">
                  <c:v>99.356999999999999</c:v>
                </c:pt>
                <c:pt idx="391">
                  <c:v>99.358000000000004</c:v>
                </c:pt>
                <c:pt idx="392">
                  <c:v>99.358000000000004</c:v>
                </c:pt>
                <c:pt idx="393">
                  <c:v>99.36</c:v>
                </c:pt>
                <c:pt idx="394">
                  <c:v>99.361000000000004</c:v>
                </c:pt>
                <c:pt idx="395">
                  <c:v>99.361999999999995</c:v>
                </c:pt>
                <c:pt idx="396">
                  <c:v>99.363</c:v>
                </c:pt>
                <c:pt idx="397">
                  <c:v>99.363</c:v>
                </c:pt>
                <c:pt idx="398">
                  <c:v>99.364000000000004</c:v>
                </c:pt>
                <c:pt idx="399">
                  <c:v>99.364000000000004</c:v>
                </c:pt>
                <c:pt idx="400">
                  <c:v>99.364999999999995</c:v>
                </c:pt>
                <c:pt idx="401">
                  <c:v>99.364999999999995</c:v>
                </c:pt>
                <c:pt idx="402">
                  <c:v>99.364999999999995</c:v>
                </c:pt>
                <c:pt idx="403">
                  <c:v>99.364999999999995</c:v>
                </c:pt>
                <c:pt idx="404">
                  <c:v>99.364999999999995</c:v>
                </c:pt>
                <c:pt idx="405">
                  <c:v>99.364999999999995</c:v>
                </c:pt>
                <c:pt idx="406">
                  <c:v>99.364999999999995</c:v>
                </c:pt>
                <c:pt idx="407">
                  <c:v>99.364000000000004</c:v>
                </c:pt>
                <c:pt idx="408">
                  <c:v>99.363</c:v>
                </c:pt>
                <c:pt idx="409">
                  <c:v>99.363</c:v>
                </c:pt>
                <c:pt idx="410">
                  <c:v>99.363</c:v>
                </c:pt>
                <c:pt idx="411">
                  <c:v>99.361999999999995</c:v>
                </c:pt>
                <c:pt idx="412">
                  <c:v>99.361000000000004</c:v>
                </c:pt>
                <c:pt idx="413">
                  <c:v>99.36</c:v>
                </c:pt>
                <c:pt idx="414">
                  <c:v>99.358999999999995</c:v>
                </c:pt>
                <c:pt idx="415">
                  <c:v>99.358000000000004</c:v>
                </c:pt>
                <c:pt idx="416">
                  <c:v>99.356999999999999</c:v>
                </c:pt>
                <c:pt idx="417">
                  <c:v>99.355000000000004</c:v>
                </c:pt>
                <c:pt idx="418">
                  <c:v>99.353999999999999</c:v>
                </c:pt>
                <c:pt idx="419">
                  <c:v>99.352999999999994</c:v>
                </c:pt>
                <c:pt idx="420">
                  <c:v>99.352000000000004</c:v>
                </c:pt>
                <c:pt idx="421">
                  <c:v>99.35</c:v>
                </c:pt>
                <c:pt idx="422">
                  <c:v>99.349000000000004</c:v>
                </c:pt>
                <c:pt idx="423">
                  <c:v>99.346999999999994</c:v>
                </c:pt>
                <c:pt idx="424">
                  <c:v>99.344999999999999</c:v>
                </c:pt>
                <c:pt idx="425">
                  <c:v>99.343999999999994</c:v>
                </c:pt>
                <c:pt idx="426">
                  <c:v>99.343000000000004</c:v>
                </c:pt>
                <c:pt idx="427">
                  <c:v>99.340999999999994</c:v>
                </c:pt>
                <c:pt idx="428">
                  <c:v>99.338999999999999</c:v>
                </c:pt>
                <c:pt idx="429">
                  <c:v>99.337999999999994</c:v>
                </c:pt>
                <c:pt idx="430">
                  <c:v>99.337000000000003</c:v>
                </c:pt>
                <c:pt idx="431">
                  <c:v>99.335999999999999</c:v>
                </c:pt>
                <c:pt idx="432">
                  <c:v>99.334999999999994</c:v>
                </c:pt>
                <c:pt idx="433">
                  <c:v>99.334000000000003</c:v>
                </c:pt>
                <c:pt idx="434">
                  <c:v>99.332999999999998</c:v>
                </c:pt>
                <c:pt idx="435">
                  <c:v>99.331999999999994</c:v>
                </c:pt>
                <c:pt idx="436">
                  <c:v>99.331000000000003</c:v>
                </c:pt>
                <c:pt idx="437">
                  <c:v>99.331000000000003</c:v>
                </c:pt>
                <c:pt idx="438">
                  <c:v>99.331000000000003</c:v>
                </c:pt>
                <c:pt idx="439">
                  <c:v>99.33</c:v>
                </c:pt>
                <c:pt idx="440">
                  <c:v>99.328999999999994</c:v>
                </c:pt>
                <c:pt idx="441">
                  <c:v>99.328999999999994</c:v>
                </c:pt>
                <c:pt idx="442">
                  <c:v>99.328999999999994</c:v>
                </c:pt>
                <c:pt idx="443">
                  <c:v>99.33</c:v>
                </c:pt>
                <c:pt idx="444">
                  <c:v>99.331000000000003</c:v>
                </c:pt>
                <c:pt idx="445">
                  <c:v>99.331000000000003</c:v>
                </c:pt>
                <c:pt idx="446">
                  <c:v>99.331999999999994</c:v>
                </c:pt>
                <c:pt idx="447">
                  <c:v>99.331999999999994</c:v>
                </c:pt>
                <c:pt idx="448">
                  <c:v>99.332999999999998</c:v>
                </c:pt>
                <c:pt idx="449">
                  <c:v>99.334000000000003</c:v>
                </c:pt>
                <c:pt idx="450">
                  <c:v>99.334999999999994</c:v>
                </c:pt>
                <c:pt idx="451">
                  <c:v>99.335999999999999</c:v>
                </c:pt>
                <c:pt idx="452">
                  <c:v>99.337999999999994</c:v>
                </c:pt>
                <c:pt idx="453">
                  <c:v>99.338999999999999</c:v>
                </c:pt>
                <c:pt idx="454">
                  <c:v>99.340999999999994</c:v>
                </c:pt>
                <c:pt idx="455">
                  <c:v>99.343000000000004</c:v>
                </c:pt>
                <c:pt idx="456">
                  <c:v>99.344999999999999</c:v>
                </c:pt>
                <c:pt idx="457">
                  <c:v>99.346999999999994</c:v>
                </c:pt>
                <c:pt idx="458">
                  <c:v>99.349000000000004</c:v>
                </c:pt>
                <c:pt idx="459">
                  <c:v>99.35</c:v>
                </c:pt>
                <c:pt idx="460">
                  <c:v>99.352000000000004</c:v>
                </c:pt>
                <c:pt idx="461">
                  <c:v>99.353999999999999</c:v>
                </c:pt>
                <c:pt idx="462">
                  <c:v>99.356999999999999</c:v>
                </c:pt>
                <c:pt idx="463">
                  <c:v>99.358999999999995</c:v>
                </c:pt>
                <c:pt idx="464">
                  <c:v>99.361000000000004</c:v>
                </c:pt>
                <c:pt idx="465">
                  <c:v>99.363</c:v>
                </c:pt>
                <c:pt idx="466">
                  <c:v>99.364999999999995</c:v>
                </c:pt>
                <c:pt idx="467">
                  <c:v>99.366</c:v>
                </c:pt>
                <c:pt idx="468">
                  <c:v>99.367999999999995</c:v>
                </c:pt>
                <c:pt idx="469">
                  <c:v>99.37</c:v>
                </c:pt>
                <c:pt idx="470">
                  <c:v>99.372</c:v>
                </c:pt>
                <c:pt idx="471">
                  <c:v>99.373000000000005</c:v>
                </c:pt>
                <c:pt idx="472">
                  <c:v>99.373999999999995</c:v>
                </c:pt>
                <c:pt idx="473">
                  <c:v>99.376000000000005</c:v>
                </c:pt>
                <c:pt idx="474">
                  <c:v>99.376999999999995</c:v>
                </c:pt>
                <c:pt idx="475">
                  <c:v>99.378</c:v>
                </c:pt>
                <c:pt idx="476">
                  <c:v>99.38</c:v>
                </c:pt>
                <c:pt idx="477">
                  <c:v>99.38</c:v>
                </c:pt>
                <c:pt idx="478">
                  <c:v>99.38</c:v>
                </c:pt>
                <c:pt idx="479">
                  <c:v>99.38</c:v>
                </c:pt>
                <c:pt idx="480">
                  <c:v>99.38</c:v>
                </c:pt>
                <c:pt idx="481">
                  <c:v>99.38</c:v>
                </c:pt>
                <c:pt idx="482">
                  <c:v>99.38</c:v>
                </c:pt>
                <c:pt idx="483">
                  <c:v>99.38</c:v>
                </c:pt>
                <c:pt idx="484">
                  <c:v>99.38</c:v>
                </c:pt>
                <c:pt idx="485">
                  <c:v>99.379000000000005</c:v>
                </c:pt>
                <c:pt idx="486">
                  <c:v>99.376999999999995</c:v>
                </c:pt>
                <c:pt idx="487">
                  <c:v>99.375</c:v>
                </c:pt>
                <c:pt idx="488">
                  <c:v>99.373999999999995</c:v>
                </c:pt>
                <c:pt idx="489">
                  <c:v>99.370999999999995</c:v>
                </c:pt>
                <c:pt idx="490">
                  <c:v>99.369</c:v>
                </c:pt>
                <c:pt idx="491">
                  <c:v>99.366</c:v>
                </c:pt>
                <c:pt idx="492">
                  <c:v>99.363</c:v>
                </c:pt>
                <c:pt idx="493">
                  <c:v>99.36</c:v>
                </c:pt>
                <c:pt idx="494">
                  <c:v>99.356999999999999</c:v>
                </c:pt>
                <c:pt idx="495">
                  <c:v>99.352000000000004</c:v>
                </c:pt>
                <c:pt idx="496">
                  <c:v>99.347999999999999</c:v>
                </c:pt>
                <c:pt idx="497">
                  <c:v>99.343000000000004</c:v>
                </c:pt>
                <c:pt idx="498">
                  <c:v>99.337000000000003</c:v>
                </c:pt>
                <c:pt idx="499">
                  <c:v>99.331999999999994</c:v>
                </c:pt>
                <c:pt idx="500">
                  <c:v>99.325999999999993</c:v>
                </c:pt>
                <c:pt idx="501">
                  <c:v>99.32</c:v>
                </c:pt>
                <c:pt idx="502">
                  <c:v>99.311999999999998</c:v>
                </c:pt>
                <c:pt idx="503">
                  <c:v>99.305000000000007</c:v>
                </c:pt>
                <c:pt idx="504">
                  <c:v>99.296999999999997</c:v>
                </c:pt>
                <c:pt idx="505">
                  <c:v>99.289000000000001</c:v>
                </c:pt>
                <c:pt idx="506">
                  <c:v>99.281000000000006</c:v>
                </c:pt>
                <c:pt idx="507">
                  <c:v>99.269000000000005</c:v>
                </c:pt>
                <c:pt idx="508">
                  <c:v>99.26</c:v>
                </c:pt>
                <c:pt idx="509">
                  <c:v>99.25</c:v>
                </c:pt>
                <c:pt idx="510">
                  <c:v>99.239000000000004</c:v>
                </c:pt>
                <c:pt idx="511">
                  <c:v>99.227999999999994</c:v>
                </c:pt>
                <c:pt idx="512">
                  <c:v>99.212000000000003</c:v>
                </c:pt>
                <c:pt idx="513">
                  <c:v>99.200999999999993</c:v>
                </c:pt>
                <c:pt idx="514">
                  <c:v>99.186000000000007</c:v>
                </c:pt>
                <c:pt idx="515">
                  <c:v>99.171999999999997</c:v>
                </c:pt>
                <c:pt idx="516">
                  <c:v>99.155000000000001</c:v>
                </c:pt>
                <c:pt idx="517">
                  <c:v>99.138000000000005</c:v>
                </c:pt>
                <c:pt idx="518">
                  <c:v>99.119</c:v>
                </c:pt>
                <c:pt idx="519">
                  <c:v>99.1</c:v>
                </c:pt>
                <c:pt idx="520">
                  <c:v>99.08</c:v>
                </c:pt>
                <c:pt idx="521">
                  <c:v>99.064999999999998</c:v>
                </c:pt>
              </c:numCache>
            </c:numRef>
          </c:yVal>
          <c:smooth val="1"/>
          <c:extLst>
            <c:ext xmlns:c16="http://schemas.microsoft.com/office/drawing/2014/chart" uri="{C3380CC4-5D6E-409C-BE32-E72D297353CC}">
              <c16:uniqueId val="{00000000-F136-4BA1-93F1-58FA66A456A1}"/>
            </c:ext>
          </c:extLst>
        </c:ser>
        <c:dLbls>
          <c:showLegendKey val="0"/>
          <c:showVal val="0"/>
          <c:showCatName val="0"/>
          <c:showSerName val="0"/>
          <c:showPercent val="0"/>
          <c:showBubbleSize val="0"/>
        </c:dLbls>
        <c:axId val="162052976"/>
        <c:axId val="362313520"/>
      </c:scatterChart>
      <c:valAx>
        <c:axId val="162052976"/>
        <c:scaling>
          <c:orientation val="minMax"/>
          <c:min val="5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62313520"/>
        <c:crosses val="autoZero"/>
        <c:crossBetween val="midCat"/>
      </c:valAx>
      <c:valAx>
        <c:axId val="362313520"/>
        <c:scaling>
          <c:orientation val="minMax"/>
          <c:max val="99.5"/>
          <c:min val="99"/>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162052976"/>
        <c:crosses val="autoZero"/>
        <c:crossBetween val="midCat"/>
      </c:valAx>
    </c:plotArea>
    <c:legend>
      <c:legendPos val="r"/>
      <c:layout>
        <c:manualLayout>
          <c:xMode val="edge"/>
          <c:yMode val="edge"/>
          <c:x val="0.51544779037935085"/>
          <c:y val="0.50517351136658606"/>
          <c:w val="0.34115499934819443"/>
          <c:h val="0.13320765825272002"/>
        </c:manualLayout>
      </c:layout>
      <c:overlay val="1"/>
      <c:spPr>
        <a:solidFill>
          <a:schemeClr val="bg1"/>
        </a:solidFill>
        <a:ln>
          <a:solidFill>
            <a:schemeClr val="tx1"/>
          </a:solidFill>
        </a:ln>
      </c:spPr>
      <c:txPr>
        <a:bodyPr/>
        <a:lstStyle/>
        <a:p>
          <a:pPr>
            <a:defRPr>
              <a:ln>
                <a:noFill/>
              </a:ln>
              <a:solidFill>
                <a:schemeClr val="tx1"/>
              </a:solidFill>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1181100</xdr:colOff>
      <xdr:row>5</xdr:row>
      <xdr:rowOff>91581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226694</xdr:colOff>
      <xdr:row>3</xdr:row>
      <xdr:rowOff>11435</xdr:rowOff>
    </xdr:from>
    <xdr:to>
      <xdr:col>15</xdr:col>
      <xdr:colOff>200024</xdr:colOff>
      <xdr:row>23</xdr:row>
      <xdr:rowOff>11430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24"/>
  <sheetViews>
    <sheetView tabSelected="1" workbookViewId="0"/>
  </sheetViews>
  <sheetFormatPr defaultRowHeight="14.4" x14ac:dyDescent="0.3"/>
  <cols>
    <col min="1" max="1" width="16.5546875" customWidth="1"/>
    <col min="2" max="2" width="18.5546875" customWidth="1"/>
    <col min="3" max="3" width="18.44140625" customWidth="1"/>
    <col min="4" max="4" width="23.77734375" customWidth="1"/>
    <col min="5" max="5" width="17.21875" customWidth="1"/>
    <col min="6" max="6" width="23.44140625" customWidth="1"/>
    <col min="8" max="8" width="9.109375" customWidth="1"/>
  </cols>
  <sheetData>
    <row r="1" spans="1:6" x14ac:dyDescent="0.3">
      <c r="C1" t="s">
        <v>11</v>
      </c>
    </row>
    <row r="2" spans="1:6" ht="15" customHeight="1" x14ac:dyDescent="0.3">
      <c r="C2" s="1" t="s">
        <v>0</v>
      </c>
      <c r="D2" s="2" t="s">
        <v>12</v>
      </c>
      <c r="E2" s="1" t="s">
        <v>0</v>
      </c>
      <c r="F2" s="1" t="s">
        <v>10</v>
      </c>
    </row>
    <row r="3" spans="1:6" x14ac:dyDescent="0.3">
      <c r="A3" s="3"/>
      <c r="B3" s="3"/>
      <c r="C3">
        <v>538</v>
      </c>
      <c r="D3">
        <v>99.066000000000003</v>
      </c>
      <c r="E3">
        <v>828</v>
      </c>
      <c r="F3">
        <v>99.001999999999995</v>
      </c>
    </row>
    <row r="4" spans="1:6" x14ac:dyDescent="0.3">
      <c r="A4" s="3"/>
      <c r="B4" s="3"/>
      <c r="C4">
        <v>539</v>
      </c>
      <c r="D4">
        <v>99.113</v>
      </c>
      <c r="E4">
        <v>829</v>
      </c>
      <c r="F4">
        <v>99.072999999999993</v>
      </c>
    </row>
    <row r="5" spans="1:6" x14ac:dyDescent="0.3">
      <c r="A5" s="3"/>
      <c r="B5" s="3"/>
      <c r="C5">
        <v>540</v>
      </c>
      <c r="D5">
        <v>99.186999999999998</v>
      </c>
      <c r="E5">
        <v>830</v>
      </c>
      <c r="F5">
        <v>99.16</v>
      </c>
    </row>
    <row r="6" spans="1:6" x14ac:dyDescent="0.3">
      <c r="A6" s="3"/>
      <c r="B6" s="3"/>
      <c r="C6">
        <v>541</v>
      </c>
      <c r="D6">
        <v>99.25</v>
      </c>
      <c r="E6">
        <v>831</v>
      </c>
      <c r="F6">
        <v>99.2</v>
      </c>
    </row>
    <row r="7" spans="1:6" x14ac:dyDescent="0.3">
      <c r="A7" s="4" t="s">
        <v>2</v>
      </c>
      <c r="B7" s="4"/>
      <c r="C7">
        <v>542</v>
      </c>
      <c r="D7">
        <v>99.298000000000002</v>
      </c>
      <c r="E7">
        <v>832</v>
      </c>
      <c r="F7">
        <v>99.234999999999999</v>
      </c>
    </row>
    <row r="8" spans="1:6" x14ac:dyDescent="0.3">
      <c r="A8" s="5" t="s">
        <v>13</v>
      </c>
      <c r="B8" s="5"/>
      <c r="C8">
        <v>543</v>
      </c>
      <c r="D8">
        <v>99.331000000000003</v>
      </c>
      <c r="E8">
        <v>833</v>
      </c>
      <c r="F8">
        <v>99.263999999999996</v>
      </c>
    </row>
    <row r="9" spans="1:6" x14ac:dyDescent="0.3">
      <c r="A9" s="5"/>
      <c r="B9" s="5"/>
      <c r="C9">
        <v>544</v>
      </c>
      <c r="D9">
        <v>99.364000000000004</v>
      </c>
      <c r="E9">
        <v>834</v>
      </c>
      <c r="F9">
        <v>99.293000000000006</v>
      </c>
    </row>
    <row r="10" spans="1:6" x14ac:dyDescent="0.3">
      <c r="A10" s="5"/>
      <c r="B10" s="5"/>
      <c r="C10">
        <v>545</v>
      </c>
      <c r="D10">
        <v>99.385000000000005</v>
      </c>
      <c r="E10">
        <v>835</v>
      </c>
      <c r="F10">
        <v>99.319000000000003</v>
      </c>
    </row>
    <row r="11" spans="1:6" x14ac:dyDescent="0.3">
      <c r="A11" s="7" t="s">
        <v>1</v>
      </c>
      <c r="B11" s="1" t="s">
        <v>6</v>
      </c>
      <c r="C11">
        <v>546</v>
      </c>
      <c r="D11">
        <v>99.4</v>
      </c>
      <c r="E11">
        <v>836</v>
      </c>
      <c r="F11">
        <v>99.338999999999999</v>
      </c>
    </row>
    <row r="12" spans="1:6" x14ac:dyDescent="0.3">
      <c r="A12" s="7"/>
      <c r="B12" s="1" t="s">
        <v>7</v>
      </c>
      <c r="C12">
        <v>547</v>
      </c>
      <c r="D12">
        <v>99.412999999999997</v>
      </c>
      <c r="E12">
        <v>837</v>
      </c>
      <c r="F12">
        <v>99.352000000000004</v>
      </c>
    </row>
    <row r="13" spans="1:6" x14ac:dyDescent="0.3">
      <c r="A13" s="7"/>
      <c r="B13" s="1" t="s">
        <v>8</v>
      </c>
      <c r="C13">
        <v>548</v>
      </c>
      <c r="D13">
        <v>99.418999999999997</v>
      </c>
      <c r="E13">
        <v>838</v>
      </c>
      <c r="F13">
        <v>99.364000000000004</v>
      </c>
    </row>
    <row r="14" spans="1:6" x14ac:dyDescent="0.3">
      <c r="A14" s="7"/>
      <c r="B14" s="1" t="s">
        <v>9</v>
      </c>
      <c r="C14">
        <v>549</v>
      </c>
      <c r="D14">
        <v>99.423000000000002</v>
      </c>
      <c r="E14">
        <v>839</v>
      </c>
      <c r="F14">
        <v>99.372</v>
      </c>
    </row>
    <row r="15" spans="1:6" ht="14.4" customHeight="1" x14ac:dyDescent="0.3">
      <c r="A15" s="6" t="s">
        <v>4</v>
      </c>
      <c r="B15" s="6"/>
      <c r="C15">
        <v>550</v>
      </c>
      <c r="D15">
        <v>99.421999999999997</v>
      </c>
      <c r="E15">
        <v>840</v>
      </c>
      <c r="F15">
        <v>99.378</v>
      </c>
    </row>
    <row r="16" spans="1:6" x14ac:dyDescent="0.3">
      <c r="A16" s="6"/>
      <c r="B16" s="6"/>
      <c r="C16">
        <v>551</v>
      </c>
      <c r="D16">
        <v>99.418000000000006</v>
      </c>
      <c r="E16">
        <v>841</v>
      </c>
      <c r="F16">
        <v>99.381</v>
      </c>
    </row>
    <row r="17" spans="1:6" x14ac:dyDescent="0.3">
      <c r="A17" s="6"/>
      <c r="B17" s="6"/>
      <c r="C17">
        <v>552</v>
      </c>
      <c r="D17">
        <v>99.412000000000006</v>
      </c>
      <c r="E17">
        <v>842</v>
      </c>
      <c r="F17">
        <v>99.384</v>
      </c>
    </row>
    <row r="18" spans="1:6" x14ac:dyDescent="0.3">
      <c r="A18" s="6"/>
      <c r="B18" s="6"/>
      <c r="C18">
        <v>553</v>
      </c>
      <c r="D18">
        <v>99.403000000000006</v>
      </c>
      <c r="E18">
        <v>843</v>
      </c>
      <c r="F18">
        <v>99.384</v>
      </c>
    </row>
    <row r="19" spans="1:6" ht="15" customHeight="1" x14ac:dyDescent="0.3">
      <c r="A19" s="6"/>
      <c r="B19" s="6"/>
      <c r="C19">
        <v>554</v>
      </c>
      <c r="D19">
        <v>99.391000000000005</v>
      </c>
      <c r="E19">
        <v>844</v>
      </c>
      <c r="F19">
        <v>99.382999999999996</v>
      </c>
    </row>
    <row r="20" spans="1:6" x14ac:dyDescent="0.3">
      <c r="A20" s="6"/>
      <c r="B20" s="6"/>
      <c r="C20">
        <v>555</v>
      </c>
      <c r="D20">
        <v>99.381</v>
      </c>
      <c r="E20">
        <v>845</v>
      </c>
      <c r="F20">
        <v>99.38</v>
      </c>
    </row>
    <row r="21" spans="1:6" ht="14.4" customHeight="1" x14ac:dyDescent="0.3">
      <c r="A21" s="6" t="s">
        <v>5</v>
      </c>
      <c r="B21" s="6"/>
      <c r="C21">
        <v>556</v>
      </c>
      <c r="D21">
        <v>99.367999999999995</v>
      </c>
      <c r="E21">
        <v>846</v>
      </c>
      <c r="F21">
        <v>99.376999999999995</v>
      </c>
    </row>
    <row r="22" spans="1:6" x14ac:dyDescent="0.3">
      <c r="A22" s="6"/>
      <c r="B22" s="6"/>
      <c r="C22">
        <v>557</v>
      </c>
      <c r="D22">
        <v>99.352000000000004</v>
      </c>
      <c r="E22">
        <v>847</v>
      </c>
      <c r="F22">
        <v>99.373999999999995</v>
      </c>
    </row>
    <row r="23" spans="1:6" x14ac:dyDescent="0.3">
      <c r="A23" s="6"/>
      <c r="B23" s="6"/>
      <c r="C23">
        <v>558</v>
      </c>
      <c r="D23">
        <v>99.337999999999994</v>
      </c>
      <c r="E23">
        <v>848</v>
      </c>
      <c r="F23">
        <v>99.37</v>
      </c>
    </row>
    <row r="24" spans="1:6" x14ac:dyDescent="0.3">
      <c r="A24" t="s">
        <v>3</v>
      </c>
      <c r="C24">
        <v>559</v>
      </c>
      <c r="D24">
        <v>99.325000000000003</v>
      </c>
      <c r="E24">
        <v>849</v>
      </c>
      <c r="F24">
        <v>99.364999999999995</v>
      </c>
    </row>
    <row r="25" spans="1:6" ht="14.4" customHeight="1" x14ac:dyDescent="0.3">
      <c r="A25" s="3" t="s">
        <v>14</v>
      </c>
      <c r="B25" s="3"/>
      <c r="C25">
        <v>560</v>
      </c>
      <c r="D25">
        <v>99.313999999999993</v>
      </c>
      <c r="E25">
        <v>850</v>
      </c>
      <c r="F25">
        <v>99.361000000000004</v>
      </c>
    </row>
    <row r="26" spans="1:6" x14ac:dyDescent="0.3">
      <c r="A26" s="3"/>
      <c r="B26" s="3"/>
      <c r="C26">
        <v>561</v>
      </c>
      <c r="D26">
        <v>99.305999999999997</v>
      </c>
      <c r="E26">
        <v>851</v>
      </c>
      <c r="F26">
        <v>99.356999999999999</v>
      </c>
    </row>
    <row r="27" spans="1:6" x14ac:dyDescent="0.3">
      <c r="A27" s="3"/>
      <c r="B27" s="3"/>
      <c r="C27">
        <v>562</v>
      </c>
      <c r="D27">
        <v>99.298000000000002</v>
      </c>
      <c r="E27">
        <v>852</v>
      </c>
      <c r="F27">
        <v>99.352000000000004</v>
      </c>
    </row>
    <row r="28" spans="1:6" x14ac:dyDescent="0.3">
      <c r="A28" s="3"/>
      <c r="B28" s="3"/>
      <c r="C28">
        <v>563</v>
      </c>
      <c r="D28">
        <v>99.295000000000002</v>
      </c>
      <c r="E28">
        <v>853</v>
      </c>
      <c r="F28">
        <v>99.347999999999999</v>
      </c>
    </row>
    <row r="29" spans="1:6" x14ac:dyDescent="0.3">
      <c r="A29" s="3"/>
      <c r="B29" s="3"/>
      <c r="C29">
        <v>564</v>
      </c>
      <c r="D29">
        <v>99.293999999999997</v>
      </c>
      <c r="E29">
        <v>854</v>
      </c>
      <c r="F29">
        <v>99.344999999999999</v>
      </c>
    </row>
    <row r="30" spans="1:6" x14ac:dyDescent="0.3">
      <c r="A30" s="3"/>
      <c r="B30" s="3"/>
      <c r="C30">
        <v>565</v>
      </c>
      <c r="D30">
        <v>99.295000000000002</v>
      </c>
      <c r="E30">
        <v>855</v>
      </c>
      <c r="F30">
        <v>99.341999999999999</v>
      </c>
    </row>
    <row r="31" spans="1:6" x14ac:dyDescent="0.3">
      <c r="C31">
        <v>566</v>
      </c>
      <c r="D31">
        <v>99.3</v>
      </c>
      <c r="E31">
        <v>856</v>
      </c>
      <c r="F31">
        <v>99.340999999999994</v>
      </c>
    </row>
    <row r="32" spans="1:6" x14ac:dyDescent="0.3">
      <c r="C32">
        <v>567</v>
      </c>
      <c r="D32">
        <v>99.305999999999997</v>
      </c>
      <c r="E32">
        <v>857</v>
      </c>
      <c r="F32">
        <v>99.338999999999999</v>
      </c>
    </row>
    <row r="33" spans="3:6" x14ac:dyDescent="0.3">
      <c r="C33">
        <v>568</v>
      </c>
      <c r="D33">
        <v>99.314999999999998</v>
      </c>
      <c r="E33">
        <v>858</v>
      </c>
      <c r="F33">
        <v>99.338999999999999</v>
      </c>
    </row>
    <row r="34" spans="3:6" x14ac:dyDescent="0.3">
      <c r="C34">
        <v>569</v>
      </c>
      <c r="D34">
        <v>99.325000000000003</v>
      </c>
      <c r="E34">
        <v>859</v>
      </c>
      <c r="F34">
        <v>99.34</v>
      </c>
    </row>
    <row r="35" spans="3:6" x14ac:dyDescent="0.3">
      <c r="C35">
        <v>570</v>
      </c>
      <c r="D35">
        <v>99.334999999999994</v>
      </c>
      <c r="E35">
        <v>860</v>
      </c>
      <c r="F35">
        <v>99.341999999999999</v>
      </c>
    </row>
    <row r="36" spans="3:6" x14ac:dyDescent="0.3">
      <c r="C36">
        <v>571</v>
      </c>
      <c r="D36">
        <v>99.344999999999999</v>
      </c>
      <c r="E36">
        <v>861</v>
      </c>
      <c r="F36">
        <v>99.343999999999994</v>
      </c>
    </row>
    <row r="37" spans="3:6" x14ac:dyDescent="0.3">
      <c r="C37">
        <v>572</v>
      </c>
      <c r="D37">
        <v>99.355000000000004</v>
      </c>
      <c r="E37">
        <v>862</v>
      </c>
      <c r="F37">
        <v>99.346999999999994</v>
      </c>
    </row>
    <row r="38" spans="3:6" x14ac:dyDescent="0.3">
      <c r="C38">
        <v>573</v>
      </c>
      <c r="D38">
        <v>99.364000000000004</v>
      </c>
      <c r="E38">
        <v>863</v>
      </c>
      <c r="F38">
        <v>99.35</v>
      </c>
    </row>
    <row r="39" spans="3:6" x14ac:dyDescent="0.3">
      <c r="C39">
        <v>574</v>
      </c>
      <c r="D39">
        <v>99.373000000000005</v>
      </c>
      <c r="E39">
        <v>864</v>
      </c>
      <c r="F39">
        <v>99.353999999999999</v>
      </c>
    </row>
    <row r="40" spans="3:6" x14ac:dyDescent="0.3">
      <c r="C40">
        <v>575</v>
      </c>
      <c r="D40">
        <v>99.381</v>
      </c>
      <c r="E40">
        <v>865</v>
      </c>
      <c r="F40">
        <v>99.358000000000004</v>
      </c>
    </row>
    <row r="41" spans="3:6" x14ac:dyDescent="0.3">
      <c r="C41">
        <v>576</v>
      </c>
      <c r="D41">
        <v>99.385999999999996</v>
      </c>
      <c r="E41">
        <v>866</v>
      </c>
      <c r="F41">
        <v>99.361999999999995</v>
      </c>
    </row>
    <row r="42" spans="3:6" x14ac:dyDescent="0.3">
      <c r="C42">
        <v>577</v>
      </c>
      <c r="D42">
        <v>99.39</v>
      </c>
      <c r="E42">
        <v>867</v>
      </c>
      <c r="F42">
        <v>99.364999999999995</v>
      </c>
    </row>
    <row r="43" spans="3:6" x14ac:dyDescent="0.3">
      <c r="C43">
        <v>578</v>
      </c>
      <c r="D43">
        <v>99.391999999999996</v>
      </c>
      <c r="E43">
        <v>868</v>
      </c>
      <c r="F43">
        <v>99.37</v>
      </c>
    </row>
    <row r="44" spans="3:6" x14ac:dyDescent="0.3">
      <c r="C44">
        <v>579</v>
      </c>
      <c r="D44">
        <v>99.394000000000005</v>
      </c>
      <c r="E44">
        <v>869</v>
      </c>
      <c r="F44">
        <v>99.373000000000005</v>
      </c>
    </row>
    <row r="45" spans="3:6" x14ac:dyDescent="0.3">
      <c r="C45">
        <v>580</v>
      </c>
      <c r="D45">
        <v>99.393000000000001</v>
      </c>
      <c r="E45">
        <v>870</v>
      </c>
      <c r="F45">
        <v>99.375</v>
      </c>
    </row>
    <row r="46" spans="3:6" x14ac:dyDescent="0.3">
      <c r="C46">
        <v>581</v>
      </c>
      <c r="D46">
        <v>99.391000000000005</v>
      </c>
      <c r="E46">
        <v>871</v>
      </c>
      <c r="F46">
        <v>99.376999999999995</v>
      </c>
    </row>
    <row r="47" spans="3:6" x14ac:dyDescent="0.3">
      <c r="C47">
        <v>582</v>
      </c>
      <c r="D47">
        <v>99.388000000000005</v>
      </c>
      <c r="E47">
        <v>872</v>
      </c>
      <c r="F47">
        <v>99.379000000000005</v>
      </c>
    </row>
    <row r="48" spans="3:6" x14ac:dyDescent="0.3">
      <c r="C48">
        <v>583</v>
      </c>
      <c r="D48">
        <v>99.382999999999996</v>
      </c>
      <c r="E48">
        <v>873</v>
      </c>
      <c r="F48">
        <v>99.38</v>
      </c>
    </row>
    <row r="49" spans="3:6" x14ac:dyDescent="0.3">
      <c r="C49">
        <v>584</v>
      </c>
      <c r="D49">
        <v>99.376000000000005</v>
      </c>
      <c r="E49">
        <v>874</v>
      </c>
      <c r="F49">
        <v>99.38</v>
      </c>
    </row>
    <row r="50" spans="3:6" x14ac:dyDescent="0.3">
      <c r="C50">
        <v>585</v>
      </c>
      <c r="D50">
        <v>99.37</v>
      </c>
      <c r="E50">
        <v>875</v>
      </c>
      <c r="F50">
        <v>99.38</v>
      </c>
    </row>
    <row r="51" spans="3:6" x14ac:dyDescent="0.3">
      <c r="C51">
        <v>586</v>
      </c>
      <c r="D51">
        <v>99.361999999999995</v>
      </c>
      <c r="E51">
        <v>876</v>
      </c>
      <c r="F51">
        <v>99.379000000000005</v>
      </c>
    </row>
    <row r="52" spans="3:6" x14ac:dyDescent="0.3">
      <c r="C52">
        <v>587</v>
      </c>
      <c r="D52">
        <v>99.353999999999999</v>
      </c>
      <c r="E52">
        <v>877</v>
      </c>
      <c r="F52">
        <v>99.376999999999995</v>
      </c>
    </row>
    <row r="53" spans="3:6" x14ac:dyDescent="0.3">
      <c r="C53">
        <v>588</v>
      </c>
      <c r="D53">
        <v>99.346000000000004</v>
      </c>
      <c r="E53">
        <v>878</v>
      </c>
      <c r="F53">
        <v>99.373999999999995</v>
      </c>
    </row>
    <row r="54" spans="3:6" x14ac:dyDescent="0.3">
      <c r="C54">
        <v>589</v>
      </c>
      <c r="D54">
        <v>99.337999999999994</v>
      </c>
      <c r="E54">
        <v>879</v>
      </c>
      <c r="F54">
        <v>99.370999999999995</v>
      </c>
    </row>
    <row r="55" spans="3:6" x14ac:dyDescent="0.3">
      <c r="C55">
        <v>590</v>
      </c>
      <c r="D55">
        <v>99.331000000000003</v>
      </c>
      <c r="E55">
        <v>880</v>
      </c>
      <c r="F55">
        <v>99.367999999999995</v>
      </c>
    </row>
    <row r="56" spans="3:6" x14ac:dyDescent="0.3">
      <c r="C56">
        <v>591</v>
      </c>
      <c r="D56">
        <v>99.323999999999998</v>
      </c>
      <c r="E56">
        <v>881</v>
      </c>
      <c r="F56">
        <v>99.364000000000004</v>
      </c>
    </row>
    <row r="57" spans="3:6" x14ac:dyDescent="0.3">
      <c r="C57">
        <v>592</v>
      </c>
      <c r="D57">
        <v>99.317999999999998</v>
      </c>
      <c r="E57">
        <v>882</v>
      </c>
      <c r="F57">
        <v>99.36</v>
      </c>
    </row>
    <row r="58" spans="3:6" x14ac:dyDescent="0.3">
      <c r="C58">
        <v>593</v>
      </c>
      <c r="D58">
        <v>99.313999999999993</v>
      </c>
      <c r="E58">
        <v>883</v>
      </c>
      <c r="F58">
        <v>99.353999999999999</v>
      </c>
    </row>
    <row r="59" spans="3:6" x14ac:dyDescent="0.3">
      <c r="C59">
        <v>594</v>
      </c>
      <c r="D59">
        <v>99.311000000000007</v>
      </c>
      <c r="E59">
        <v>884</v>
      </c>
      <c r="F59">
        <v>99.349000000000004</v>
      </c>
    </row>
    <row r="60" spans="3:6" x14ac:dyDescent="0.3">
      <c r="C60">
        <v>595</v>
      </c>
      <c r="D60">
        <v>99.31</v>
      </c>
      <c r="E60">
        <v>885</v>
      </c>
      <c r="F60">
        <v>99.343999999999994</v>
      </c>
    </row>
    <row r="61" spans="3:6" x14ac:dyDescent="0.3">
      <c r="C61">
        <v>596</v>
      </c>
      <c r="D61">
        <v>99.31</v>
      </c>
      <c r="E61">
        <v>886</v>
      </c>
      <c r="F61">
        <v>99.34</v>
      </c>
    </row>
    <row r="62" spans="3:6" x14ac:dyDescent="0.3">
      <c r="C62">
        <v>597</v>
      </c>
      <c r="D62">
        <v>99.311999999999998</v>
      </c>
      <c r="E62">
        <v>887</v>
      </c>
      <c r="F62">
        <v>99.334000000000003</v>
      </c>
    </row>
    <row r="63" spans="3:6" x14ac:dyDescent="0.3">
      <c r="C63">
        <v>598</v>
      </c>
      <c r="D63">
        <v>99.314999999999998</v>
      </c>
      <c r="E63">
        <v>888</v>
      </c>
      <c r="F63">
        <v>99.33</v>
      </c>
    </row>
    <row r="64" spans="3:6" x14ac:dyDescent="0.3">
      <c r="C64">
        <v>599</v>
      </c>
      <c r="D64">
        <v>99.32</v>
      </c>
      <c r="E64">
        <v>889</v>
      </c>
      <c r="F64">
        <v>99.325999999999993</v>
      </c>
    </row>
    <row r="65" spans="3:6" x14ac:dyDescent="0.3">
      <c r="C65">
        <v>600</v>
      </c>
      <c r="D65">
        <v>99.325999999999993</v>
      </c>
      <c r="E65">
        <v>890</v>
      </c>
      <c r="F65">
        <v>99.322000000000003</v>
      </c>
    </row>
    <row r="66" spans="3:6" x14ac:dyDescent="0.3">
      <c r="C66">
        <v>601</v>
      </c>
      <c r="D66">
        <v>99.331999999999994</v>
      </c>
      <c r="E66">
        <v>891</v>
      </c>
      <c r="F66">
        <v>99.32</v>
      </c>
    </row>
    <row r="67" spans="3:6" x14ac:dyDescent="0.3">
      <c r="C67">
        <v>602</v>
      </c>
      <c r="D67">
        <v>99.338999999999999</v>
      </c>
      <c r="E67">
        <v>892</v>
      </c>
      <c r="F67">
        <v>99.316999999999993</v>
      </c>
    </row>
    <row r="68" spans="3:6" x14ac:dyDescent="0.3">
      <c r="C68">
        <v>603</v>
      </c>
      <c r="D68">
        <v>99.346000000000004</v>
      </c>
      <c r="E68">
        <v>893</v>
      </c>
      <c r="F68">
        <v>99.316000000000003</v>
      </c>
    </row>
    <row r="69" spans="3:6" x14ac:dyDescent="0.3">
      <c r="C69">
        <v>604</v>
      </c>
      <c r="D69">
        <v>99.352999999999994</v>
      </c>
      <c r="E69">
        <v>894</v>
      </c>
      <c r="F69">
        <v>99.314999999999998</v>
      </c>
    </row>
    <row r="70" spans="3:6" x14ac:dyDescent="0.3">
      <c r="C70">
        <v>605</v>
      </c>
      <c r="D70">
        <v>99.36</v>
      </c>
      <c r="E70">
        <v>895</v>
      </c>
      <c r="F70">
        <v>99.314999999999998</v>
      </c>
    </row>
    <row r="71" spans="3:6" x14ac:dyDescent="0.3">
      <c r="C71">
        <v>606</v>
      </c>
      <c r="D71">
        <v>99.366</v>
      </c>
      <c r="E71">
        <v>896</v>
      </c>
      <c r="F71">
        <v>99.314999999999998</v>
      </c>
    </row>
    <row r="72" spans="3:6" x14ac:dyDescent="0.3">
      <c r="C72">
        <v>607</v>
      </c>
      <c r="D72">
        <v>99.373000000000005</v>
      </c>
      <c r="E72">
        <v>897</v>
      </c>
      <c r="F72">
        <v>99.316999999999993</v>
      </c>
    </row>
    <row r="73" spans="3:6" x14ac:dyDescent="0.3">
      <c r="C73">
        <v>608</v>
      </c>
      <c r="D73">
        <v>99.376999999999995</v>
      </c>
      <c r="E73">
        <v>898</v>
      </c>
      <c r="F73">
        <v>99.319000000000003</v>
      </c>
    </row>
    <row r="74" spans="3:6" x14ac:dyDescent="0.3">
      <c r="C74">
        <v>609</v>
      </c>
      <c r="D74">
        <v>99.381</v>
      </c>
      <c r="E74">
        <v>899</v>
      </c>
      <c r="F74">
        <v>99.322000000000003</v>
      </c>
    </row>
    <row r="75" spans="3:6" x14ac:dyDescent="0.3">
      <c r="C75">
        <v>610</v>
      </c>
      <c r="D75">
        <v>99.384</v>
      </c>
      <c r="E75">
        <v>900</v>
      </c>
      <c r="F75">
        <v>99.325999999999993</v>
      </c>
    </row>
    <row r="76" spans="3:6" x14ac:dyDescent="0.3">
      <c r="C76">
        <v>611</v>
      </c>
      <c r="D76">
        <v>99.385999999999996</v>
      </c>
      <c r="E76">
        <v>901</v>
      </c>
      <c r="F76">
        <v>99.33</v>
      </c>
    </row>
    <row r="77" spans="3:6" x14ac:dyDescent="0.3">
      <c r="C77">
        <v>612</v>
      </c>
      <c r="D77">
        <v>99.388000000000005</v>
      </c>
      <c r="E77">
        <v>902</v>
      </c>
      <c r="F77">
        <v>99.334999999999994</v>
      </c>
    </row>
    <row r="78" spans="3:6" x14ac:dyDescent="0.3">
      <c r="C78">
        <v>613</v>
      </c>
      <c r="D78">
        <v>99.387</v>
      </c>
      <c r="E78">
        <v>903</v>
      </c>
      <c r="F78">
        <v>99.340999999999994</v>
      </c>
    </row>
    <row r="79" spans="3:6" x14ac:dyDescent="0.3">
      <c r="C79">
        <v>614</v>
      </c>
      <c r="D79">
        <v>99.385999999999996</v>
      </c>
      <c r="E79">
        <v>904</v>
      </c>
      <c r="F79">
        <v>99.344999999999999</v>
      </c>
    </row>
    <row r="80" spans="3:6" x14ac:dyDescent="0.3">
      <c r="C80">
        <v>615</v>
      </c>
      <c r="D80">
        <v>99.384</v>
      </c>
      <c r="E80">
        <v>905</v>
      </c>
      <c r="F80">
        <v>99.35</v>
      </c>
    </row>
    <row r="81" spans="3:6" x14ac:dyDescent="0.3">
      <c r="C81">
        <v>616</v>
      </c>
      <c r="D81">
        <v>99.38</v>
      </c>
      <c r="E81">
        <v>906</v>
      </c>
      <c r="F81">
        <v>99.355999999999995</v>
      </c>
    </row>
    <row r="82" spans="3:6" x14ac:dyDescent="0.3">
      <c r="C82">
        <v>617</v>
      </c>
      <c r="D82">
        <v>99.376999999999995</v>
      </c>
      <c r="E82">
        <v>907</v>
      </c>
      <c r="F82">
        <v>99.361000000000004</v>
      </c>
    </row>
    <row r="83" spans="3:6" x14ac:dyDescent="0.3">
      <c r="C83">
        <v>618</v>
      </c>
      <c r="D83">
        <v>99.370999999999995</v>
      </c>
      <c r="E83">
        <v>908</v>
      </c>
      <c r="F83">
        <v>99.366</v>
      </c>
    </row>
    <row r="84" spans="3:6" x14ac:dyDescent="0.3">
      <c r="C84">
        <v>619</v>
      </c>
      <c r="D84">
        <v>99.366</v>
      </c>
      <c r="E84">
        <v>909</v>
      </c>
      <c r="F84">
        <v>99.370999999999995</v>
      </c>
    </row>
    <row r="85" spans="3:6" x14ac:dyDescent="0.3">
      <c r="C85">
        <v>620</v>
      </c>
      <c r="D85">
        <v>99.36</v>
      </c>
      <c r="E85">
        <v>910</v>
      </c>
      <c r="F85">
        <v>99.375</v>
      </c>
    </row>
    <row r="86" spans="3:6" x14ac:dyDescent="0.3">
      <c r="C86">
        <v>621</v>
      </c>
      <c r="D86">
        <v>99.353999999999999</v>
      </c>
      <c r="E86">
        <v>911</v>
      </c>
      <c r="F86">
        <v>99.379000000000005</v>
      </c>
    </row>
    <row r="87" spans="3:6" x14ac:dyDescent="0.3">
      <c r="C87">
        <v>622</v>
      </c>
      <c r="D87">
        <v>99.346999999999994</v>
      </c>
      <c r="E87">
        <v>912</v>
      </c>
      <c r="F87">
        <v>99.382999999999996</v>
      </c>
    </row>
    <row r="88" spans="3:6" x14ac:dyDescent="0.3">
      <c r="C88">
        <v>623</v>
      </c>
      <c r="D88">
        <v>99.34</v>
      </c>
      <c r="E88">
        <v>913</v>
      </c>
      <c r="F88">
        <v>99.385999999999996</v>
      </c>
    </row>
    <row r="89" spans="3:6" x14ac:dyDescent="0.3">
      <c r="C89">
        <v>624</v>
      </c>
      <c r="D89">
        <v>99.332999999999998</v>
      </c>
      <c r="E89">
        <v>914</v>
      </c>
      <c r="F89">
        <v>99.388000000000005</v>
      </c>
    </row>
    <row r="90" spans="3:6" x14ac:dyDescent="0.3">
      <c r="C90">
        <v>625</v>
      </c>
      <c r="D90">
        <v>99.325999999999993</v>
      </c>
      <c r="E90">
        <v>915</v>
      </c>
      <c r="F90">
        <v>99.39</v>
      </c>
    </row>
    <row r="91" spans="3:6" x14ac:dyDescent="0.3">
      <c r="C91">
        <v>626</v>
      </c>
      <c r="D91">
        <v>99.320999999999998</v>
      </c>
      <c r="E91">
        <v>916</v>
      </c>
      <c r="F91">
        <v>99.391999999999996</v>
      </c>
    </row>
    <row r="92" spans="3:6" x14ac:dyDescent="0.3">
      <c r="C92">
        <v>627</v>
      </c>
      <c r="D92">
        <v>99.316000000000003</v>
      </c>
      <c r="E92">
        <v>917</v>
      </c>
      <c r="F92">
        <v>99.394000000000005</v>
      </c>
    </row>
    <row r="93" spans="3:6" x14ac:dyDescent="0.3">
      <c r="C93">
        <v>628</v>
      </c>
      <c r="D93">
        <v>99.311999999999998</v>
      </c>
      <c r="E93">
        <v>918</v>
      </c>
      <c r="F93">
        <v>99.394000000000005</v>
      </c>
    </row>
    <row r="94" spans="3:6" x14ac:dyDescent="0.3">
      <c r="C94">
        <v>629</v>
      </c>
      <c r="D94">
        <v>99.31</v>
      </c>
      <c r="E94">
        <v>919</v>
      </c>
      <c r="F94">
        <v>99.394000000000005</v>
      </c>
    </row>
    <row r="95" spans="3:6" x14ac:dyDescent="0.3">
      <c r="C95">
        <v>630</v>
      </c>
      <c r="D95">
        <v>99.308000000000007</v>
      </c>
      <c r="E95">
        <v>920</v>
      </c>
      <c r="F95">
        <v>99.393000000000001</v>
      </c>
    </row>
    <row r="96" spans="3:6" x14ac:dyDescent="0.3">
      <c r="C96">
        <v>631</v>
      </c>
      <c r="D96">
        <v>99.307000000000002</v>
      </c>
      <c r="E96">
        <v>921</v>
      </c>
      <c r="F96">
        <v>99.391999999999996</v>
      </c>
    </row>
    <row r="97" spans="3:6" x14ac:dyDescent="0.3">
      <c r="C97">
        <v>632</v>
      </c>
      <c r="D97">
        <v>99.307000000000002</v>
      </c>
      <c r="E97">
        <v>922</v>
      </c>
      <c r="F97">
        <v>99.391000000000005</v>
      </c>
    </row>
    <row r="98" spans="3:6" x14ac:dyDescent="0.3">
      <c r="C98">
        <v>633</v>
      </c>
      <c r="D98">
        <v>99.308999999999997</v>
      </c>
      <c r="E98">
        <v>923</v>
      </c>
      <c r="F98">
        <v>99.388000000000005</v>
      </c>
    </row>
    <row r="99" spans="3:6" x14ac:dyDescent="0.3">
      <c r="C99">
        <v>634</v>
      </c>
      <c r="D99">
        <v>99.311000000000007</v>
      </c>
      <c r="E99">
        <v>924</v>
      </c>
      <c r="F99">
        <v>99.385000000000005</v>
      </c>
    </row>
    <row r="100" spans="3:6" x14ac:dyDescent="0.3">
      <c r="C100">
        <v>635</v>
      </c>
      <c r="D100">
        <v>99.313999999999993</v>
      </c>
      <c r="E100">
        <v>925</v>
      </c>
      <c r="F100">
        <v>99.382000000000005</v>
      </c>
    </row>
    <row r="101" spans="3:6" x14ac:dyDescent="0.3">
      <c r="C101">
        <v>636</v>
      </c>
      <c r="D101">
        <v>99.317999999999998</v>
      </c>
      <c r="E101">
        <v>926</v>
      </c>
      <c r="F101">
        <v>99.378</v>
      </c>
    </row>
    <row r="102" spans="3:6" x14ac:dyDescent="0.3">
      <c r="C102">
        <v>637</v>
      </c>
      <c r="D102">
        <v>99.322999999999993</v>
      </c>
      <c r="E102">
        <v>927</v>
      </c>
      <c r="F102">
        <v>99.375</v>
      </c>
    </row>
    <row r="103" spans="3:6" x14ac:dyDescent="0.3">
      <c r="C103">
        <v>638</v>
      </c>
      <c r="D103">
        <v>99.328999999999994</v>
      </c>
      <c r="E103">
        <v>928</v>
      </c>
      <c r="F103">
        <v>99.370999999999995</v>
      </c>
    </row>
    <row r="104" spans="3:6" x14ac:dyDescent="0.3">
      <c r="C104">
        <v>639</v>
      </c>
      <c r="D104">
        <v>99.334000000000003</v>
      </c>
      <c r="E104">
        <v>929</v>
      </c>
      <c r="F104">
        <v>99.366</v>
      </c>
    </row>
    <row r="105" spans="3:6" x14ac:dyDescent="0.3">
      <c r="C105">
        <v>640</v>
      </c>
      <c r="D105">
        <v>99.340999999999994</v>
      </c>
      <c r="E105">
        <v>930</v>
      </c>
      <c r="F105">
        <v>99.361000000000004</v>
      </c>
    </row>
    <row r="106" spans="3:6" x14ac:dyDescent="0.3">
      <c r="C106">
        <v>641</v>
      </c>
      <c r="D106">
        <v>99.346999999999994</v>
      </c>
      <c r="E106">
        <v>931</v>
      </c>
      <c r="F106">
        <v>99.355999999999995</v>
      </c>
    </row>
    <row r="107" spans="3:6" x14ac:dyDescent="0.3">
      <c r="C107">
        <v>642</v>
      </c>
      <c r="D107">
        <v>99.352999999999994</v>
      </c>
      <c r="E107">
        <v>932</v>
      </c>
      <c r="F107">
        <v>99.350999999999999</v>
      </c>
    </row>
    <row r="108" spans="3:6" x14ac:dyDescent="0.3">
      <c r="C108">
        <v>643</v>
      </c>
      <c r="D108">
        <v>99.358999999999995</v>
      </c>
      <c r="E108">
        <v>933</v>
      </c>
      <c r="F108">
        <v>99.346000000000004</v>
      </c>
    </row>
    <row r="109" spans="3:6" x14ac:dyDescent="0.3">
      <c r="C109">
        <v>644</v>
      </c>
      <c r="D109">
        <v>99.364999999999995</v>
      </c>
      <c r="E109">
        <v>934</v>
      </c>
      <c r="F109">
        <v>99.340999999999994</v>
      </c>
    </row>
    <row r="110" spans="3:6" x14ac:dyDescent="0.3">
      <c r="C110">
        <v>645</v>
      </c>
      <c r="D110">
        <v>99.369</v>
      </c>
      <c r="E110">
        <v>935</v>
      </c>
      <c r="F110">
        <v>99.337000000000003</v>
      </c>
    </row>
    <row r="111" spans="3:6" x14ac:dyDescent="0.3">
      <c r="C111">
        <v>646</v>
      </c>
      <c r="D111">
        <v>99.373000000000005</v>
      </c>
      <c r="E111">
        <v>936</v>
      </c>
      <c r="F111">
        <v>99.331999999999994</v>
      </c>
    </row>
    <row r="112" spans="3:6" x14ac:dyDescent="0.3">
      <c r="C112">
        <v>647</v>
      </c>
      <c r="D112">
        <v>99.376000000000005</v>
      </c>
      <c r="E112">
        <v>937</v>
      </c>
      <c r="F112">
        <v>99.328000000000003</v>
      </c>
    </row>
    <row r="113" spans="3:6" x14ac:dyDescent="0.3">
      <c r="C113">
        <v>648</v>
      </c>
      <c r="D113">
        <v>99.378</v>
      </c>
      <c r="E113">
        <v>938</v>
      </c>
      <c r="F113">
        <v>99.323999999999998</v>
      </c>
    </row>
    <row r="114" spans="3:6" x14ac:dyDescent="0.3">
      <c r="C114">
        <v>649</v>
      </c>
      <c r="D114">
        <v>99.381</v>
      </c>
      <c r="E114">
        <v>939</v>
      </c>
      <c r="F114">
        <v>99.320999999999998</v>
      </c>
    </row>
    <row r="115" spans="3:6" x14ac:dyDescent="0.3">
      <c r="C115">
        <v>650</v>
      </c>
      <c r="D115">
        <v>99.382000000000005</v>
      </c>
      <c r="E115">
        <v>940</v>
      </c>
      <c r="F115">
        <v>99.317999999999998</v>
      </c>
    </row>
    <row r="116" spans="3:6" x14ac:dyDescent="0.3">
      <c r="C116">
        <v>651</v>
      </c>
      <c r="D116">
        <v>99.382999999999996</v>
      </c>
      <c r="E116">
        <v>941</v>
      </c>
      <c r="F116">
        <v>99.314999999999998</v>
      </c>
    </row>
    <row r="117" spans="3:6" x14ac:dyDescent="0.3">
      <c r="C117">
        <v>652</v>
      </c>
      <c r="D117">
        <v>99.382000000000005</v>
      </c>
      <c r="E117">
        <v>942</v>
      </c>
      <c r="F117">
        <v>99.313000000000002</v>
      </c>
    </row>
    <row r="118" spans="3:6" x14ac:dyDescent="0.3">
      <c r="C118">
        <v>653</v>
      </c>
      <c r="D118">
        <v>99.381</v>
      </c>
      <c r="E118">
        <v>943</v>
      </c>
      <c r="F118">
        <v>99.311000000000007</v>
      </c>
    </row>
    <row r="119" spans="3:6" x14ac:dyDescent="0.3">
      <c r="C119">
        <v>654</v>
      </c>
      <c r="D119">
        <v>99.379000000000005</v>
      </c>
      <c r="E119">
        <v>944</v>
      </c>
      <c r="F119">
        <v>99.31</v>
      </c>
    </row>
    <row r="120" spans="3:6" x14ac:dyDescent="0.3">
      <c r="C120">
        <v>655</v>
      </c>
      <c r="D120">
        <v>99.376000000000005</v>
      </c>
      <c r="E120">
        <v>945</v>
      </c>
      <c r="F120">
        <v>99.31</v>
      </c>
    </row>
    <row r="121" spans="3:6" x14ac:dyDescent="0.3">
      <c r="C121">
        <v>656</v>
      </c>
      <c r="D121">
        <v>99.373000000000005</v>
      </c>
      <c r="E121">
        <v>946</v>
      </c>
      <c r="F121">
        <v>99.308999999999997</v>
      </c>
    </row>
    <row r="122" spans="3:6" x14ac:dyDescent="0.3">
      <c r="C122">
        <v>657</v>
      </c>
      <c r="D122">
        <v>99.37</v>
      </c>
      <c r="E122">
        <v>947</v>
      </c>
      <c r="F122">
        <v>99.31</v>
      </c>
    </row>
    <row r="123" spans="3:6" x14ac:dyDescent="0.3">
      <c r="C123">
        <v>658</v>
      </c>
      <c r="D123">
        <v>99.364999999999995</v>
      </c>
      <c r="E123">
        <v>948</v>
      </c>
      <c r="F123">
        <v>99.311000000000007</v>
      </c>
    </row>
    <row r="124" spans="3:6" x14ac:dyDescent="0.3">
      <c r="C124">
        <v>659</v>
      </c>
      <c r="D124">
        <v>99.36</v>
      </c>
      <c r="E124">
        <v>949</v>
      </c>
      <c r="F124">
        <v>99.311999999999998</v>
      </c>
    </row>
    <row r="125" spans="3:6" x14ac:dyDescent="0.3">
      <c r="C125">
        <v>660</v>
      </c>
      <c r="D125">
        <v>99.353999999999999</v>
      </c>
      <c r="E125">
        <v>950</v>
      </c>
      <c r="F125">
        <v>99.313999999999993</v>
      </c>
    </row>
    <row r="126" spans="3:6" x14ac:dyDescent="0.3">
      <c r="C126">
        <v>661</v>
      </c>
      <c r="D126">
        <v>99.347999999999999</v>
      </c>
      <c r="E126">
        <v>951</v>
      </c>
      <c r="F126">
        <v>99.316000000000003</v>
      </c>
    </row>
    <row r="127" spans="3:6" x14ac:dyDescent="0.3">
      <c r="C127">
        <v>662</v>
      </c>
      <c r="D127">
        <v>99.343000000000004</v>
      </c>
      <c r="E127">
        <v>952</v>
      </c>
      <c r="F127">
        <v>99.319000000000003</v>
      </c>
    </row>
    <row r="128" spans="3:6" x14ac:dyDescent="0.3">
      <c r="C128">
        <v>663</v>
      </c>
      <c r="D128">
        <v>99.337000000000003</v>
      </c>
      <c r="E128">
        <v>953</v>
      </c>
      <c r="F128">
        <v>99.322999999999993</v>
      </c>
    </row>
    <row r="129" spans="3:6" x14ac:dyDescent="0.3">
      <c r="C129">
        <v>664</v>
      </c>
      <c r="D129">
        <v>99.33</v>
      </c>
      <c r="E129">
        <v>954</v>
      </c>
      <c r="F129">
        <v>99.325999999999993</v>
      </c>
    </row>
    <row r="130" spans="3:6" x14ac:dyDescent="0.3">
      <c r="C130">
        <v>665</v>
      </c>
      <c r="D130">
        <v>99.325000000000003</v>
      </c>
      <c r="E130">
        <v>955</v>
      </c>
      <c r="F130">
        <v>99.33</v>
      </c>
    </row>
    <row r="131" spans="3:6" x14ac:dyDescent="0.3">
      <c r="C131">
        <v>666</v>
      </c>
      <c r="D131">
        <v>99.319000000000003</v>
      </c>
      <c r="E131">
        <v>956</v>
      </c>
      <c r="F131">
        <v>99.334000000000003</v>
      </c>
    </row>
    <row r="132" spans="3:6" x14ac:dyDescent="0.3">
      <c r="C132">
        <v>667</v>
      </c>
      <c r="D132">
        <v>99.313999999999993</v>
      </c>
      <c r="E132">
        <v>957</v>
      </c>
      <c r="F132">
        <v>99.337000000000003</v>
      </c>
    </row>
    <row r="133" spans="3:6" x14ac:dyDescent="0.3">
      <c r="C133">
        <v>668</v>
      </c>
      <c r="D133">
        <v>99.31</v>
      </c>
      <c r="E133">
        <v>958</v>
      </c>
      <c r="F133">
        <v>99.340999999999994</v>
      </c>
    </row>
    <row r="134" spans="3:6" x14ac:dyDescent="0.3">
      <c r="C134">
        <v>669</v>
      </c>
      <c r="D134">
        <v>99.305999999999997</v>
      </c>
      <c r="E134">
        <v>959</v>
      </c>
      <c r="F134">
        <v>99.346999999999994</v>
      </c>
    </row>
    <row r="135" spans="3:6" x14ac:dyDescent="0.3">
      <c r="C135">
        <v>670</v>
      </c>
      <c r="D135">
        <v>99.302999999999997</v>
      </c>
      <c r="E135">
        <v>960</v>
      </c>
      <c r="F135">
        <v>99.350999999999999</v>
      </c>
    </row>
    <row r="136" spans="3:6" x14ac:dyDescent="0.3">
      <c r="C136">
        <v>671</v>
      </c>
      <c r="D136">
        <v>99.301000000000002</v>
      </c>
      <c r="E136">
        <v>961</v>
      </c>
      <c r="F136">
        <v>99.353999999999999</v>
      </c>
    </row>
    <row r="137" spans="3:6" x14ac:dyDescent="0.3">
      <c r="C137">
        <v>672</v>
      </c>
      <c r="D137">
        <v>99.299000000000007</v>
      </c>
      <c r="E137">
        <v>962</v>
      </c>
      <c r="F137">
        <v>99.358999999999995</v>
      </c>
    </row>
    <row r="138" spans="3:6" x14ac:dyDescent="0.3">
      <c r="C138">
        <v>673</v>
      </c>
      <c r="D138">
        <v>99.299000000000007</v>
      </c>
      <c r="E138">
        <v>963</v>
      </c>
      <c r="F138">
        <v>99.361999999999995</v>
      </c>
    </row>
    <row r="139" spans="3:6" x14ac:dyDescent="0.3">
      <c r="C139">
        <v>674</v>
      </c>
      <c r="D139">
        <v>99.299000000000007</v>
      </c>
      <c r="E139">
        <v>964</v>
      </c>
      <c r="F139">
        <v>99.364999999999995</v>
      </c>
    </row>
    <row r="140" spans="3:6" x14ac:dyDescent="0.3">
      <c r="C140">
        <v>675</v>
      </c>
      <c r="D140">
        <v>99.3</v>
      </c>
      <c r="E140">
        <v>965</v>
      </c>
      <c r="F140">
        <v>99.367999999999995</v>
      </c>
    </row>
    <row r="141" spans="3:6" x14ac:dyDescent="0.3">
      <c r="C141">
        <v>676</v>
      </c>
      <c r="D141">
        <v>99.302000000000007</v>
      </c>
      <c r="E141">
        <v>966</v>
      </c>
      <c r="F141">
        <v>99.372</v>
      </c>
    </row>
    <row r="142" spans="3:6" x14ac:dyDescent="0.3">
      <c r="C142">
        <v>677</v>
      </c>
      <c r="D142">
        <v>99.304000000000002</v>
      </c>
      <c r="E142">
        <v>967</v>
      </c>
      <c r="F142">
        <v>99.375</v>
      </c>
    </row>
    <row r="143" spans="3:6" x14ac:dyDescent="0.3">
      <c r="C143">
        <v>678</v>
      </c>
      <c r="D143">
        <v>99.307000000000002</v>
      </c>
      <c r="E143">
        <v>968</v>
      </c>
      <c r="F143">
        <v>99.378</v>
      </c>
    </row>
    <row r="144" spans="3:6" x14ac:dyDescent="0.3">
      <c r="C144">
        <v>679</v>
      </c>
      <c r="D144">
        <v>99.311000000000007</v>
      </c>
      <c r="E144">
        <v>969</v>
      </c>
      <c r="F144">
        <v>99.38</v>
      </c>
    </row>
    <row r="145" spans="3:6" x14ac:dyDescent="0.3">
      <c r="C145">
        <v>680</v>
      </c>
      <c r="D145">
        <v>99.316999999999993</v>
      </c>
      <c r="E145">
        <v>970</v>
      </c>
      <c r="F145">
        <v>99.382000000000005</v>
      </c>
    </row>
    <row r="146" spans="3:6" x14ac:dyDescent="0.3">
      <c r="C146">
        <v>681</v>
      </c>
      <c r="D146">
        <v>99.322000000000003</v>
      </c>
      <c r="E146">
        <v>971</v>
      </c>
      <c r="F146">
        <v>99.384</v>
      </c>
    </row>
    <row r="147" spans="3:6" x14ac:dyDescent="0.3">
      <c r="C147">
        <v>682</v>
      </c>
      <c r="D147">
        <v>99.326999999999998</v>
      </c>
      <c r="E147">
        <v>972</v>
      </c>
      <c r="F147">
        <v>99.385999999999996</v>
      </c>
    </row>
    <row r="148" spans="3:6" x14ac:dyDescent="0.3">
      <c r="C148">
        <v>683</v>
      </c>
      <c r="D148">
        <v>99.332999999999998</v>
      </c>
      <c r="E148">
        <v>973</v>
      </c>
      <c r="F148">
        <v>99.388000000000005</v>
      </c>
    </row>
    <row r="149" spans="3:6" x14ac:dyDescent="0.3">
      <c r="C149">
        <v>684</v>
      </c>
      <c r="D149">
        <v>99.337999999999994</v>
      </c>
      <c r="E149">
        <v>974</v>
      </c>
      <c r="F149">
        <v>99.388999999999996</v>
      </c>
    </row>
    <row r="150" spans="3:6" x14ac:dyDescent="0.3">
      <c r="C150">
        <v>685</v>
      </c>
      <c r="D150">
        <v>99.343999999999994</v>
      </c>
      <c r="E150">
        <v>975</v>
      </c>
      <c r="F150">
        <v>99.39</v>
      </c>
    </row>
    <row r="151" spans="3:6" x14ac:dyDescent="0.3">
      <c r="C151">
        <v>686</v>
      </c>
      <c r="D151">
        <v>99.35</v>
      </c>
      <c r="E151">
        <v>976</v>
      </c>
      <c r="F151">
        <v>99.39</v>
      </c>
    </row>
    <row r="152" spans="3:6" x14ac:dyDescent="0.3">
      <c r="C152">
        <v>687</v>
      </c>
      <c r="D152">
        <v>99.355999999999995</v>
      </c>
      <c r="E152">
        <v>977</v>
      </c>
      <c r="F152">
        <v>99.39</v>
      </c>
    </row>
    <row r="153" spans="3:6" x14ac:dyDescent="0.3">
      <c r="C153">
        <v>688</v>
      </c>
      <c r="D153">
        <v>99.36</v>
      </c>
      <c r="E153">
        <v>978</v>
      </c>
      <c r="F153">
        <v>99.39</v>
      </c>
    </row>
    <row r="154" spans="3:6" x14ac:dyDescent="0.3">
      <c r="C154">
        <v>689</v>
      </c>
      <c r="D154">
        <v>99.366</v>
      </c>
      <c r="E154">
        <v>979</v>
      </c>
      <c r="F154">
        <v>99.39</v>
      </c>
    </row>
    <row r="155" spans="3:6" x14ac:dyDescent="0.3">
      <c r="C155">
        <v>690</v>
      </c>
      <c r="D155">
        <v>99.37</v>
      </c>
      <c r="E155">
        <v>980</v>
      </c>
      <c r="F155">
        <v>99.388999999999996</v>
      </c>
    </row>
    <row r="156" spans="3:6" x14ac:dyDescent="0.3">
      <c r="C156">
        <v>691</v>
      </c>
      <c r="D156">
        <v>99.375</v>
      </c>
      <c r="E156">
        <v>981</v>
      </c>
      <c r="F156">
        <v>99.388000000000005</v>
      </c>
    </row>
    <row r="157" spans="3:6" x14ac:dyDescent="0.3">
      <c r="C157">
        <v>692</v>
      </c>
      <c r="D157">
        <v>99.378</v>
      </c>
      <c r="E157">
        <v>982</v>
      </c>
      <c r="F157">
        <v>99.385999999999996</v>
      </c>
    </row>
    <row r="158" spans="3:6" x14ac:dyDescent="0.3">
      <c r="C158">
        <v>693</v>
      </c>
      <c r="D158">
        <v>99.382000000000005</v>
      </c>
      <c r="E158">
        <v>983</v>
      </c>
      <c r="F158">
        <v>99.385000000000005</v>
      </c>
    </row>
    <row r="159" spans="3:6" x14ac:dyDescent="0.3">
      <c r="C159">
        <v>694</v>
      </c>
      <c r="D159">
        <v>99.385000000000005</v>
      </c>
      <c r="E159">
        <v>984</v>
      </c>
      <c r="F159">
        <v>99.382999999999996</v>
      </c>
    </row>
    <row r="160" spans="3:6" x14ac:dyDescent="0.3">
      <c r="C160">
        <v>695</v>
      </c>
      <c r="D160">
        <v>99.388000000000005</v>
      </c>
      <c r="E160">
        <v>985</v>
      </c>
      <c r="F160">
        <v>99.38</v>
      </c>
    </row>
    <row r="161" spans="3:6" x14ac:dyDescent="0.3">
      <c r="C161">
        <v>696</v>
      </c>
      <c r="D161">
        <v>99.388999999999996</v>
      </c>
      <c r="E161">
        <v>986</v>
      </c>
      <c r="F161">
        <v>99.378</v>
      </c>
    </row>
    <row r="162" spans="3:6" x14ac:dyDescent="0.3">
      <c r="C162">
        <v>697</v>
      </c>
      <c r="D162">
        <v>99.391000000000005</v>
      </c>
      <c r="E162">
        <v>987</v>
      </c>
      <c r="F162">
        <v>99.376000000000005</v>
      </c>
    </row>
    <row r="163" spans="3:6" x14ac:dyDescent="0.3">
      <c r="C163">
        <v>698</v>
      </c>
      <c r="D163">
        <v>99.391999999999996</v>
      </c>
      <c r="E163">
        <v>988</v>
      </c>
      <c r="F163">
        <v>99.373000000000005</v>
      </c>
    </row>
    <row r="164" spans="3:6" x14ac:dyDescent="0.3">
      <c r="C164">
        <v>699</v>
      </c>
      <c r="D164">
        <v>99.393000000000001</v>
      </c>
      <c r="E164">
        <v>989</v>
      </c>
      <c r="F164">
        <v>99.370999999999995</v>
      </c>
    </row>
    <row r="165" spans="3:6" x14ac:dyDescent="0.3">
      <c r="C165">
        <v>700</v>
      </c>
      <c r="D165">
        <v>99.391999999999996</v>
      </c>
      <c r="E165">
        <v>990</v>
      </c>
      <c r="F165">
        <v>99.367999999999995</v>
      </c>
    </row>
    <row r="166" spans="3:6" x14ac:dyDescent="0.3">
      <c r="C166">
        <v>701</v>
      </c>
      <c r="D166">
        <v>99.391000000000005</v>
      </c>
      <c r="E166">
        <v>991</v>
      </c>
      <c r="F166">
        <v>99.364999999999995</v>
      </c>
    </row>
    <row r="167" spans="3:6" x14ac:dyDescent="0.3">
      <c r="C167">
        <v>702</v>
      </c>
      <c r="D167">
        <v>99.388999999999996</v>
      </c>
      <c r="E167">
        <v>992</v>
      </c>
      <c r="F167">
        <v>99.361999999999995</v>
      </c>
    </row>
    <row r="168" spans="3:6" x14ac:dyDescent="0.3">
      <c r="C168">
        <v>703</v>
      </c>
      <c r="D168">
        <v>99.388000000000005</v>
      </c>
      <c r="E168">
        <v>993</v>
      </c>
      <c r="F168">
        <v>99.358999999999995</v>
      </c>
    </row>
    <row r="169" spans="3:6" x14ac:dyDescent="0.3">
      <c r="C169">
        <v>704</v>
      </c>
      <c r="D169">
        <v>99.385000000000005</v>
      </c>
      <c r="E169">
        <v>994</v>
      </c>
      <c r="F169">
        <v>99.355999999999995</v>
      </c>
    </row>
    <row r="170" spans="3:6" x14ac:dyDescent="0.3">
      <c r="C170">
        <v>705</v>
      </c>
      <c r="D170">
        <v>99.382000000000005</v>
      </c>
      <c r="E170">
        <v>995</v>
      </c>
      <c r="F170">
        <v>99.352000000000004</v>
      </c>
    </row>
    <row r="171" spans="3:6" x14ac:dyDescent="0.3">
      <c r="C171">
        <v>706</v>
      </c>
      <c r="D171">
        <v>99.378</v>
      </c>
      <c r="E171">
        <v>996</v>
      </c>
      <c r="F171">
        <v>99.349000000000004</v>
      </c>
    </row>
    <row r="172" spans="3:6" x14ac:dyDescent="0.3">
      <c r="C172">
        <v>707</v>
      </c>
      <c r="D172">
        <v>99.375</v>
      </c>
      <c r="E172">
        <v>997</v>
      </c>
      <c r="F172">
        <v>99.346999999999994</v>
      </c>
    </row>
    <row r="173" spans="3:6" x14ac:dyDescent="0.3">
      <c r="C173">
        <v>708</v>
      </c>
      <c r="D173">
        <v>99.372</v>
      </c>
      <c r="E173">
        <v>998</v>
      </c>
      <c r="F173">
        <v>99.343999999999994</v>
      </c>
    </row>
    <row r="174" spans="3:6" x14ac:dyDescent="0.3">
      <c r="C174">
        <v>709</v>
      </c>
      <c r="D174">
        <v>99.367000000000004</v>
      </c>
      <c r="E174">
        <v>999</v>
      </c>
      <c r="F174">
        <v>99.340999999999994</v>
      </c>
    </row>
    <row r="175" spans="3:6" x14ac:dyDescent="0.3">
      <c r="C175">
        <v>710</v>
      </c>
      <c r="D175">
        <v>99.361999999999995</v>
      </c>
      <c r="E175">
        <v>1000</v>
      </c>
      <c r="F175">
        <v>99.338999999999999</v>
      </c>
    </row>
    <row r="176" spans="3:6" x14ac:dyDescent="0.3">
      <c r="C176">
        <v>711</v>
      </c>
      <c r="D176">
        <v>99.358000000000004</v>
      </c>
      <c r="E176">
        <v>1001</v>
      </c>
      <c r="F176">
        <v>99.337000000000003</v>
      </c>
    </row>
    <row r="177" spans="3:6" x14ac:dyDescent="0.3">
      <c r="C177">
        <v>712</v>
      </c>
      <c r="D177">
        <v>99.353999999999999</v>
      </c>
      <c r="E177">
        <v>1002</v>
      </c>
      <c r="F177">
        <v>99.334000000000003</v>
      </c>
    </row>
    <row r="178" spans="3:6" x14ac:dyDescent="0.3">
      <c r="C178">
        <v>713</v>
      </c>
      <c r="D178">
        <v>99.35</v>
      </c>
      <c r="E178">
        <v>1003</v>
      </c>
      <c r="F178">
        <v>99.332999999999998</v>
      </c>
    </row>
    <row r="179" spans="3:6" x14ac:dyDescent="0.3">
      <c r="C179">
        <v>714</v>
      </c>
      <c r="D179">
        <v>99.344999999999999</v>
      </c>
      <c r="E179">
        <v>1004</v>
      </c>
      <c r="F179">
        <v>99.331000000000003</v>
      </c>
    </row>
    <row r="180" spans="3:6" x14ac:dyDescent="0.3">
      <c r="C180">
        <v>715</v>
      </c>
      <c r="D180">
        <v>99.338999999999999</v>
      </c>
      <c r="E180">
        <v>1005</v>
      </c>
      <c r="F180">
        <v>99.328999999999994</v>
      </c>
    </row>
    <row r="181" spans="3:6" x14ac:dyDescent="0.3">
      <c r="C181">
        <v>716</v>
      </c>
      <c r="D181">
        <v>99.335999999999999</v>
      </c>
      <c r="E181">
        <v>1006</v>
      </c>
      <c r="F181">
        <v>99.328000000000003</v>
      </c>
    </row>
    <row r="182" spans="3:6" x14ac:dyDescent="0.3">
      <c r="C182">
        <v>717</v>
      </c>
      <c r="D182">
        <v>99.331999999999994</v>
      </c>
      <c r="E182">
        <v>1007</v>
      </c>
      <c r="F182">
        <v>99.326999999999998</v>
      </c>
    </row>
    <row r="183" spans="3:6" x14ac:dyDescent="0.3">
      <c r="C183">
        <v>718</v>
      </c>
      <c r="D183">
        <v>99.328000000000003</v>
      </c>
      <c r="E183">
        <v>1008</v>
      </c>
      <c r="F183">
        <v>99.326999999999998</v>
      </c>
    </row>
    <row r="184" spans="3:6" x14ac:dyDescent="0.3">
      <c r="C184">
        <v>719</v>
      </c>
      <c r="D184">
        <v>99.323999999999998</v>
      </c>
      <c r="E184">
        <v>1009</v>
      </c>
      <c r="F184">
        <v>99.325999999999993</v>
      </c>
    </row>
    <row r="185" spans="3:6" x14ac:dyDescent="0.3">
      <c r="C185">
        <v>720</v>
      </c>
      <c r="D185">
        <v>99.32</v>
      </c>
      <c r="E185">
        <v>1010</v>
      </c>
      <c r="F185">
        <v>99.325000000000003</v>
      </c>
    </row>
    <row r="186" spans="3:6" x14ac:dyDescent="0.3">
      <c r="C186">
        <v>721</v>
      </c>
      <c r="D186">
        <v>99.316999999999993</v>
      </c>
      <c r="E186">
        <v>1011</v>
      </c>
      <c r="F186">
        <v>99.325000000000003</v>
      </c>
    </row>
    <row r="187" spans="3:6" x14ac:dyDescent="0.3">
      <c r="C187">
        <v>722</v>
      </c>
      <c r="D187">
        <v>99.314999999999998</v>
      </c>
      <c r="E187">
        <v>1012</v>
      </c>
      <c r="F187">
        <v>99.326999999999998</v>
      </c>
    </row>
    <row r="188" spans="3:6" x14ac:dyDescent="0.3">
      <c r="C188">
        <v>723</v>
      </c>
      <c r="D188">
        <v>99.313000000000002</v>
      </c>
      <c r="E188">
        <v>1013</v>
      </c>
      <c r="F188">
        <v>99.326999999999998</v>
      </c>
    </row>
    <row r="189" spans="3:6" x14ac:dyDescent="0.3">
      <c r="C189">
        <v>724</v>
      </c>
      <c r="D189">
        <v>99.311999999999998</v>
      </c>
      <c r="E189">
        <v>1014</v>
      </c>
      <c r="F189">
        <v>99.326999999999998</v>
      </c>
    </row>
    <row r="190" spans="3:6" x14ac:dyDescent="0.3">
      <c r="C190">
        <v>725</v>
      </c>
      <c r="D190">
        <v>99.311000000000007</v>
      </c>
      <c r="E190">
        <v>1015</v>
      </c>
      <c r="F190">
        <v>99.328999999999994</v>
      </c>
    </row>
    <row r="191" spans="3:6" x14ac:dyDescent="0.3">
      <c r="C191">
        <v>726</v>
      </c>
      <c r="D191">
        <v>99.31</v>
      </c>
      <c r="E191">
        <v>1016</v>
      </c>
      <c r="F191">
        <v>99.33</v>
      </c>
    </row>
    <row r="192" spans="3:6" x14ac:dyDescent="0.3">
      <c r="C192">
        <v>727</v>
      </c>
      <c r="D192">
        <v>99.308999999999997</v>
      </c>
      <c r="E192">
        <v>1017</v>
      </c>
      <c r="F192">
        <v>99.331000000000003</v>
      </c>
    </row>
    <row r="193" spans="3:6" x14ac:dyDescent="0.3">
      <c r="C193">
        <v>728</v>
      </c>
      <c r="D193">
        <v>99.31</v>
      </c>
      <c r="E193">
        <v>1018</v>
      </c>
      <c r="F193">
        <v>99.332999999999998</v>
      </c>
    </row>
    <row r="194" spans="3:6" x14ac:dyDescent="0.3">
      <c r="C194">
        <v>729</v>
      </c>
      <c r="D194">
        <v>99.311000000000007</v>
      </c>
      <c r="E194">
        <v>1019</v>
      </c>
      <c r="F194">
        <v>99.334999999999994</v>
      </c>
    </row>
    <row r="195" spans="3:6" x14ac:dyDescent="0.3">
      <c r="C195">
        <v>730</v>
      </c>
      <c r="D195">
        <v>99.311999999999998</v>
      </c>
      <c r="E195">
        <v>1020</v>
      </c>
      <c r="F195">
        <v>99.337000000000003</v>
      </c>
    </row>
    <row r="196" spans="3:6" x14ac:dyDescent="0.3">
      <c r="C196">
        <v>731</v>
      </c>
      <c r="D196">
        <v>99.313999999999993</v>
      </c>
      <c r="E196">
        <v>1021</v>
      </c>
      <c r="F196">
        <v>99.338999999999999</v>
      </c>
    </row>
    <row r="197" spans="3:6" x14ac:dyDescent="0.3">
      <c r="C197">
        <v>732</v>
      </c>
      <c r="D197">
        <v>99.314999999999998</v>
      </c>
      <c r="E197">
        <v>1022</v>
      </c>
      <c r="F197">
        <v>99.341999999999999</v>
      </c>
    </row>
    <row r="198" spans="3:6" x14ac:dyDescent="0.3">
      <c r="C198">
        <v>733</v>
      </c>
      <c r="D198">
        <v>99.317999999999998</v>
      </c>
      <c r="E198">
        <v>1023</v>
      </c>
      <c r="F198">
        <v>99.343999999999994</v>
      </c>
    </row>
    <row r="199" spans="3:6" x14ac:dyDescent="0.3">
      <c r="C199">
        <v>734</v>
      </c>
      <c r="D199">
        <v>99.320999999999998</v>
      </c>
      <c r="E199">
        <v>1024</v>
      </c>
      <c r="F199">
        <v>99.346000000000004</v>
      </c>
    </row>
    <row r="200" spans="3:6" x14ac:dyDescent="0.3">
      <c r="C200">
        <v>735</v>
      </c>
      <c r="D200">
        <v>99.323999999999998</v>
      </c>
      <c r="E200">
        <v>1025</v>
      </c>
      <c r="F200">
        <v>99.347999999999999</v>
      </c>
    </row>
    <row r="201" spans="3:6" x14ac:dyDescent="0.3">
      <c r="C201">
        <v>736</v>
      </c>
      <c r="D201">
        <v>99.326999999999998</v>
      </c>
      <c r="E201">
        <v>1026</v>
      </c>
      <c r="F201">
        <v>99.350999999999999</v>
      </c>
    </row>
    <row r="202" spans="3:6" x14ac:dyDescent="0.3">
      <c r="C202">
        <v>737</v>
      </c>
      <c r="D202">
        <v>99.33</v>
      </c>
      <c r="E202">
        <v>1027</v>
      </c>
      <c r="F202">
        <v>99.353999999999999</v>
      </c>
    </row>
    <row r="203" spans="3:6" x14ac:dyDescent="0.3">
      <c r="C203">
        <v>738</v>
      </c>
      <c r="D203">
        <v>99.334000000000003</v>
      </c>
      <c r="E203">
        <v>1028</v>
      </c>
      <c r="F203">
        <v>99.356999999999999</v>
      </c>
    </row>
    <row r="204" spans="3:6" x14ac:dyDescent="0.3">
      <c r="C204">
        <v>739</v>
      </c>
      <c r="D204">
        <v>99.337999999999994</v>
      </c>
      <c r="E204">
        <v>1029</v>
      </c>
      <c r="F204">
        <v>99.358999999999995</v>
      </c>
    </row>
    <row r="205" spans="3:6" x14ac:dyDescent="0.3">
      <c r="C205">
        <v>740</v>
      </c>
      <c r="D205">
        <v>99.341999999999999</v>
      </c>
      <c r="E205">
        <v>1030</v>
      </c>
      <c r="F205">
        <v>99.361000000000004</v>
      </c>
    </row>
    <row r="206" spans="3:6" x14ac:dyDescent="0.3">
      <c r="C206">
        <v>741</v>
      </c>
      <c r="D206">
        <v>99.346000000000004</v>
      </c>
      <c r="E206">
        <v>1031</v>
      </c>
      <c r="F206">
        <v>99.363</v>
      </c>
    </row>
    <row r="207" spans="3:6" x14ac:dyDescent="0.3">
      <c r="C207">
        <v>742</v>
      </c>
      <c r="D207">
        <v>99.349000000000004</v>
      </c>
      <c r="E207">
        <v>1032</v>
      </c>
      <c r="F207">
        <v>99.364999999999995</v>
      </c>
    </row>
    <row r="208" spans="3:6" x14ac:dyDescent="0.3">
      <c r="C208">
        <v>743</v>
      </c>
      <c r="D208">
        <v>99.352000000000004</v>
      </c>
      <c r="E208">
        <v>1033</v>
      </c>
      <c r="F208">
        <v>99.366</v>
      </c>
    </row>
    <row r="209" spans="3:6" x14ac:dyDescent="0.3">
      <c r="C209">
        <v>744</v>
      </c>
      <c r="D209">
        <v>99.355000000000004</v>
      </c>
      <c r="E209">
        <v>1034</v>
      </c>
      <c r="F209">
        <v>99.367999999999995</v>
      </c>
    </row>
    <row r="210" spans="3:6" x14ac:dyDescent="0.3">
      <c r="C210">
        <v>745</v>
      </c>
      <c r="D210">
        <v>99.358999999999995</v>
      </c>
      <c r="E210">
        <v>1035</v>
      </c>
      <c r="F210">
        <v>99.37</v>
      </c>
    </row>
    <row r="211" spans="3:6" x14ac:dyDescent="0.3">
      <c r="C211">
        <v>746</v>
      </c>
      <c r="D211">
        <v>99.361999999999995</v>
      </c>
      <c r="E211">
        <v>1036</v>
      </c>
      <c r="F211">
        <v>99.370999999999995</v>
      </c>
    </row>
    <row r="212" spans="3:6" x14ac:dyDescent="0.3">
      <c r="C212">
        <v>747</v>
      </c>
      <c r="D212">
        <v>99.364999999999995</v>
      </c>
      <c r="E212">
        <v>1037</v>
      </c>
      <c r="F212">
        <v>99.372</v>
      </c>
    </row>
    <row r="213" spans="3:6" x14ac:dyDescent="0.3">
      <c r="C213">
        <v>748</v>
      </c>
      <c r="D213">
        <v>99.367999999999995</v>
      </c>
      <c r="E213">
        <v>1038</v>
      </c>
      <c r="F213">
        <v>99.373000000000005</v>
      </c>
    </row>
    <row r="214" spans="3:6" x14ac:dyDescent="0.3">
      <c r="C214">
        <v>749</v>
      </c>
      <c r="D214">
        <v>99.37</v>
      </c>
      <c r="E214">
        <v>1039</v>
      </c>
      <c r="F214">
        <v>99.373999999999995</v>
      </c>
    </row>
    <row r="215" spans="3:6" x14ac:dyDescent="0.3">
      <c r="C215">
        <v>750</v>
      </c>
      <c r="D215">
        <v>99.372</v>
      </c>
      <c r="E215">
        <v>1040</v>
      </c>
      <c r="F215">
        <v>99.375</v>
      </c>
    </row>
    <row r="216" spans="3:6" x14ac:dyDescent="0.3">
      <c r="C216">
        <v>751</v>
      </c>
      <c r="D216">
        <v>99.373999999999995</v>
      </c>
      <c r="E216">
        <v>1041</v>
      </c>
      <c r="F216">
        <v>99.375</v>
      </c>
    </row>
    <row r="217" spans="3:6" x14ac:dyDescent="0.3">
      <c r="C217">
        <v>752</v>
      </c>
      <c r="D217">
        <v>99.376000000000005</v>
      </c>
      <c r="E217">
        <v>1042</v>
      </c>
      <c r="F217">
        <v>99.375</v>
      </c>
    </row>
    <row r="218" spans="3:6" x14ac:dyDescent="0.3">
      <c r="C218">
        <v>753</v>
      </c>
      <c r="D218">
        <v>99.376999999999995</v>
      </c>
      <c r="E218">
        <v>1043</v>
      </c>
      <c r="F218">
        <v>99.375</v>
      </c>
    </row>
    <row r="219" spans="3:6" x14ac:dyDescent="0.3">
      <c r="C219">
        <v>754</v>
      </c>
      <c r="D219">
        <v>99.378</v>
      </c>
      <c r="E219">
        <v>1044</v>
      </c>
      <c r="F219">
        <v>99.375</v>
      </c>
    </row>
    <row r="220" spans="3:6" x14ac:dyDescent="0.3">
      <c r="C220">
        <v>755</v>
      </c>
      <c r="D220">
        <v>99.379000000000005</v>
      </c>
      <c r="E220">
        <v>1045</v>
      </c>
      <c r="F220">
        <v>99.375</v>
      </c>
    </row>
    <row r="221" spans="3:6" x14ac:dyDescent="0.3">
      <c r="C221">
        <v>756</v>
      </c>
      <c r="D221">
        <v>99.38</v>
      </c>
      <c r="E221">
        <v>1046</v>
      </c>
      <c r="F221">
        <v>99.373999999999995</v>
      </c>
    </row>
    <row r="222" spans="3:6" x14ac:dyDescent="0.3">
      <c r="C222">
        <v>757</v>
      </c>
      <c r="D222">
        <v>99.38</v>
      </c>
      <c r="E222">
        <v>1047</v>
      </c>
      <c r="F222">
        <v>99.373000000000005</v>
      </c>
    </row>
    <row r="223" spans="3:6" x14ac:dyDescent="0.3">
      <c r="C223">
        <v>758</v>
      </c>
      <c r="D223">
        <v>99.38</v>
      </c>
      <c r="E223">
        <v>1048</v>
      </c>
      <c r="F223">
        <v>99.370999999999995</v>
      </c>
    </row>
    <row r="224" spans="3:6" x14ac:dyDescent="0.3">
      <c r="C224">
        <v>759</v>
      </c>
      <c r="D224">
        <v>99.38</v>
      </c>
      <c r="E224">
        <v>1049</v>
      </c>
      <c r="F224">
        <v>99.370999999999995</v>
      </c>
    </row>
    <row r="225" spans="3:6" x14ac:dyDescent="0.3">
      <c r="C225">
        <v>760</v>
      </c>
      <c r="D225">
        <v>99.379000000000005</v>
      </c>
      <c r="E225">
        <v>1050</v>
      </c>
      <c r="F225">
        <v>99.37</v>
      </c>
    </row>
    <row r="226" spans="3:6" x14ac:dyDescent="0.3">
      <c r="C226">
        <v>761</v>
      </c>
      <c r="D226">
        <v>99.378</v>
      </c>
      <c r="E226">
        <v>1051</v>
      </c>
      <c r="F226">
        <v>99.369</v>
      </c>
    </row>
    <row r="227" spans="3:6" x14ac:dyDescent="0.3">
      <c r="C227">
        <v>762</v>
      </c>
      <c r="D227">
        <v>99.376999999999995</v>
      </c>
      <c r="E227">
        <v>1052</v>
      </c>
      <c r="F227">
        <v>99.367000000000004</v>
      </c>
    </row>
    <row r="228" spans="3:6" x14ac:dyDescent="0.3">
      <c r="C228">
        <v>763</v>
      </c>
      <c r="D228">
        <v>99.375</v>
      </c>
      <c r="E228">
        <v>1053</v>
      </c>
      <c r="F228">
        <v>99.364999999999995</v>
      </c>
    </row>
    <row r="229" spans="3:6" x14ac:dyDescent="0.3">
      <c r="C229">
        <v>764</v>
      </c>
      <c r="D229">
        <v>99.373000000000005</v>
      </c>
      <c r="E229">
        <v>1054</v>
      </c>
      <c r="F229">
        <v>99.364000000000004</v>
      </c>
    </row>
    <row r="230" spans="3:6" x14ac:dyDescent="0.3">
      <c r="C230">
        <v>765</v>
      </c>
      <c r="D230">
        <v>99.372</v>
      </c>
      <c r="E230">
        <v>1055</v>
      </c>
      <c r="F230">
        <v>99.361999999999995</v>
      </c>
    </row>
    <row r="231" spans="3:6" x14ac:dyDescent="0.3">
      <c r="C231">
        <v>766</v>
      </c>
      <c r="D231">
        <v>99.37</v>
      </c>
      <c r="E231">
        <v>1056</v>
      </c>
      <c r="F231">
        <v>99.36</v>
      </c>
    </row>
    <row r="232" spans="3:6" x14ac:dyDescent="0.3">
      <c r="C232">
        <v>767</v>
      </c>
      <c r="D232">
        <v>99.367000000000004</v>
      </c>
      <c r="E232">
        <v>1057</v>
      </c>
      <c r="F232">
        <v>99.358999999999995</v>
      </c>
    </row>
    <row r="233" spans="3:6" x14ac:dyDescent="0.3">
      <c r="C233">
        <v>768</v>
      </c>
      <c r="D233">
        <v>99.364000000000004</v>
      </c>
      <c r="E233">
        <v>1058</v>
      </c>
      <c r="F233">
        <v>99.356999999999999</v>
      </c>
    </row>
    <row r="234" spans="3:6" x14ac:dyDescent="0.3">
      <c r="C234">
        <v>769</v>
      </c>
      <c r="D234">
        <v>99.361000000000004</v>
      </c>
      <c r="E234">
        <v>1059</v>
      </c>
      <c r="F234">
        <v>99.355999999999995</v>
      </c>
    </row>
    <row r="235" spans="3:6" x14ac:dyDescent="0.3">
      <c r="C235">
        <v>770</v>
      </c>
      <c r="D235">
        <v>99.358000000000004</v>
      </c>
      <c r="E235">
        <v>1060</v>
      </c>
      <c r="F235">
        <v>99.353999999999999</v>
      </c>
    </row>
    <row r="236" spans="3:6" x14ac:dyDescent="0.3">
      <c r="C236">
        <v>771</v>
      </c>
      <c r="D236">
        <v>99.355000000000004</v>
      </c>
      <c r="E236">
        <v>1061</v>
      </c>
      <c r="F236">
        <v>99.352000000000004</v>
      </c>
    </row>
    <row r="237" spans="3:6" x14ac:dyDescent="0.3">
      <c r="C237">
        <v>772</v>
      </c>
      <c r="D237">
        <v>99.352999999999994</v>
      </c>
      <c r="E237">
        <v>1062</v>
      </c>
      <c r="F237">
        <v>99.350999999999999</v>
      </c>
    </row>
    <row r="238" spans="3:6" x14ac:dyDescent="0.3">
      <c r="C238">
        <v>773</v>
      </c>
      <c r="D238">
        <v>99.35</v>
      </c>
      <c r="E238">
        <v>1063</v>
      </c>
      <c r="F238">
        <v>99.35</v>
      </c>
    </row>
    <row r="239" spans="3:6" x14ac:dyDescent="0.3">
      <c r="C239">
        <v>774</v>
      </c>
      <c r="D239">
        <v>99.346999999999994</v>
      </c>
      <c r="E239">
        <v>1064</v>
      </c>
      <c r="F239">
        <v>99.347999999999999</v>
      </c>
    </row>
    <row r="240" spans="3:6" x14ac:dyDescent="0.3">
      <c r="C240">
        <v>775</v>
      </c>
      <c r="D240">
        <v>99.343000000000004</v>
      </c>
      <c r="E240">
        <v>1065</v>
      </c>
      <c r="F240">
        <v>99.346999999999994</v>
      </c>
    </row>
    <row r="241" spans="3:6" x14ac:dyDescent="0.3">
      <c r="C241">
        <v>776</v>
      </c>
      <c r="D241">
        <v>99.34</v>
      </c>
      <c r="E241">
        <v>1066</v>
      </c>
      <c r="F241">
        <v>99.346000000000004</v>
      </c>
    </row>
    <row r="242" spans="3:6" x14ac:dyDescent="0.3">
      <c r="C242">
        <v>777</v>
      </c>
      <c r="D242">
        <v>99.337000000000003</v>
      </c>
      <c r="E242">
        <v>1067</v>
      </c>
      <c r="F242">
        <v>99.343999999999994</v>
      </c>
    </row>
    <row r="243" spans="3:6" x14ac:dyDescent="0.3">
      <c r="C243">
        <v>778</v>
      </c>
      <c r="D243">
        <v>99.334000000000003</v>
      </c>
      <c r="E243">
        <v>1068</v>
      </c>
      <c r="F243">
        <v>99.343000000000004</v>
      </c>
    </row>
    <row r="244" spans="3:6" x14ac:dyDescent="0.3">
      <c r="C244">
        <v>779</v>
      </c>
      <c r="D244">
        <v>99.33</v>
      </c>
      <c r="E244">
        <v>1069</v>
      </c>
      <c r="F244">
        <v>99.343000000000004</v>
      </c>
    </row>
    <row r="245" spans="3:6" x14ac:dyDescent="0.3">
      <c r="C245">
        <v>780</v>
      </c>
      <c r="D245">
        <v>99.326999999999998</v>
      </c>
      <c r="E245">
        <v>1070</v>
      </c>
      <c r="F245">
        <v>99.341999999999999</v>
      </c>
    </row>
    <row r="246" spans="3:6" x14ac:dyDescent="0.3">
      <c r="C246">
        <v>781</v>
      </c>
      <c r="D246">
        <v>99.325000000000003</v>
      </c>
      <c r="E246">
        <v>1071</v>
      </c>
      <c r="F246">
        <v>99.341999999999999</v>
      </c>
    </row>
    <row r="247" spans="3:6" x14ac:dyDescent="0.3">
      <c r="C247">
        <v>782</v>
      </c>
      <c r="D247">
        <v>99.322999999999993</v>
      </c>
      <c r="E247">
        <v>1072</v>
      </c>
      <c r="F247">
        <v>99.340999999999994</v>
      </c>
    </row>
    <row r="248" spans="3:6" x14ac:dyDescent="0.3">
      <c r="C248">
        <v>783</v>
      </c>
      <c r="D248">
        <v>99.32</v>
      </c>
      <c r="E248">
        <v>1073</v>
      </c>
      <c r="F248">
        <v>99.340999999999994</v>
      </c>
    </row>
    <row r="249" spans="3:6" x14ac:dyDescent="0.3">
      <c r="C249">
        <v>784</v>
      </c>
      <c r="D249">
        <v>99.317999999999998</v>
      </c>
      <c r="E249">
        <v>1074</v>
      </c>
      <c r="F249">
        <v>99.340999999999994</v>
      </c>
    </row>
    <row r="250" spans="3:6" x14ac:dyDescent="0.3">
      <c r="C250">
        <v>785</v>
      </c>
      <c r="D250">
        <v>99.316000000000003</v>
      </c>
      <c r="E250">
        <v>1075</v>
      </c>
      <c r="F250">
        <v>99.340999999999994</v>
      </c>
    </row>
    <row r="251" spans="3:6" x14ac:dyDescent="0.3">
      <c r="C251">
        <v>786</v>
      </c>
      <c r="D251">
        <v>99.313999999999993</v>
      </c>
      <c r="E251">
        <v>1076</v>
      </c>
      <c r="F251">
        <v>99.340999999999994</v>
      </c>
    </row>
    <row r="252" spans="3:6" x14ac:dyDescent="0.3">
      <c r="C252">
        <v>787</v>
      </c>
      <c r="D252">
        <v>99.313000000000002</v>
      </c>
      <c r="E252">
        <v>1077</v>
      </c>
      <c r="F252">
        <v>99.340999999999994</v>
      </c>
    </row>
    <row r="253" spans="3:6" x14ac:dyDescent="0.3">
      <c r="C253">
        <v>788</v>
      </c>
      <c r="D253">
        <v>99.311999999999998</v>
      </c>
      <c r="E253">
        <v>1078</v>
      </c>
      <c r="F253">
        <v>99.340999999999994</v>
      </c>
    </row>
    <row r="254" spans="3:6" x14ac:dyDescent="0.3">
      <c r="C254">
        <v>789</v>
      </c>
      <c r="D254">
        <v>99.311000000000007</v>
      </c>
      <c r="E254">
        <v>1079</v>
      </c>
      <c r="F254">
        <v>99.340999999999994</v>
      </c>
    </row>
    <row r="255" spans="3:6" x14ac:dyDescent="0.3">
      <c r="C255">
        <v>790</v>
      </c>
      <c r="D255">
        <v>99.311000000000007</v>
      </c>
      <c r="E255">
        <v>1080</v>
      </c>
      <c r="F255">
        <v>99.341999999999999</v>
      </c>
    </row>
    <row r="256" spans="3:6" x14ac:dyDescent="0.3">
      <c r="C256">
        <v>791</v>
      </c>
      <c r="D256">
        <v>99.31</v>
      </c>
      <c r="E256">
        <v>1081</v>
      </c>
      <c r="F256">
        <v>99.341999999999999</v>
      </c>
    </row>
    <row r="257" spans="3:6" x14ac:dyDescent="0.3">
      <c r="C257">
        <v>792</v>
      </c>
      <c r="D257">
        <v>99.31</v>
      </c>
      <c r="E257">
        <v>1082</v>
      </c>
      <c r="F257">
        <v>99.341999999999999</v>
      </c>
    </row>
    <row r="258" spans="3:6" x14ac:dyDescent="0.3">
      <c r="C258">
        <v>793</v>
      </c>
      <c r="D258">
        <v>99.311000000000007</v>
      </c>
      <c r="E258">
        <v>1083</v>
      </c>
      <c r="F258">
        <v>99.343000000000004</v>
      </c>
    </row>
    <row r="259" spans="3:6" x14ac:dyDescent="0.3">
      <c r="C259">
        <v>794</v>
      </c>
      <c r="D259">
        <v>99.311999999999998</v>
      </c>
      <c r="E259">
        <v>1084</v>
      </c>
      <c r="F259">
        <v>99.343999999999994</v>
      </c>
    </row>
    <row r="260" spans="3:6" x14ac:dyDescent="0.3">
      <c r="C260">
        <v>795</v>
      </c>
      <c r="D260">
        <v>99.311999999999998</v>
      </c>
      <c r="E260">
        <v>1085</v>
      </c>
      <c r="F260">
        <v>99.343999999999994</v>
      </c>
    </row>
    <row r="261" spans="3:6" x14ac:dyDescent="0.3">
      <c r="C261">
        <v>796</v>
      </c>
      <c r="D261">
        <v>99.313999999999993</v>
      </c>
      <c r="E261">
        <v>1086</v>
      </c>
      <c r="F261">
        <v>99.343999999999994</v>
      </c>
    </row>
    <row r="262" spans="3:6" x14ac:dyDescent="0.3">
      <c r="C262">
        <v>797</v>
      </c>
      <c r="D262">
        <v>99.316000000000003</v>
      </c>
      <c r="E262">
        <v>1087</v>
      </c>
      <c r="F262">
        <v>99.343999999999994</v>
      </c>
    </row>
    <row r="263" spans="3:6" x14ac:dyDescent="0.3">
      <c r="C263">
        <v>798</v>
      </c>
      <c r="D263">
        <v>99.317999999999998</v>
      </c>
      <c r="E263">
        <v>1088</v>
      </c>
      <c r="F263">
        <v>99.344999999999999</v>
      </c>
    </row>
    <row r="264" spans="3:6" x14ac:dyDescent="0.3">
      <c r="C264">
        <v>799</v>
      </c>
      <c r="D264">
        <v>99.320999999999998</v>
      </c>
      <c r="E264">
        <v>1089</v>
      </c>
      <c r="F264">
        <v>99.346000000000004</v>
      </c>
    </row>
    <row r="265" spans="3:6" x14ac:dyDescent="0.3">
      <c r="C265">
        <v>800</v>
      </c>
      <c r="D265">
        <v>99.323999999999998</v>
      </c>
      <c r="E265">
        <v>1090</v>
      </c>
      <c r="F265">
        <v>99.346999999999994</v>
      </c>
    </row>
    <row r="266" spans="3:6" x14ac:dyDescent="0.3">
      <c r="C266">
        <v>801</v>
      </c>
      <c r="D266">
        <v>99.325000000000003</v>
      </c>
      <c r="E266">
        <v>1091</v>
      </c>
      <c r="F266">
        <v>99.346999999999994</v>
      </c>
    </row>
    <row r="267" spans="3:6" x14ac:dyDescent="0.3">
      <c r="C267">
        <v>802</v>
      </c>
      <c r="D267">
        <v>99.328000000000003</v>
      </c>
      <c r="E267">
        <v>1092</v>
      </c>
      <c r="F267">
        <v>99.347999999999999</v>
      </c>
    </row>
    <row r="268" spans="3:6" x14ac:dyDescent="0.3">
      <c r="C268">
        <v>803</v>
      </c>
      <c r="D268">
        <v>99.331000000000003</v>
      </c>
      <c r="E268">
        <v>1093</v>
      </c>
      <c r="F268">
        <v>99.347999999999999</v>
      </c>
    </row>
    <row r="269" spans="3:6" x14ac:dyDescent="0.3">
      <c r="C269">
        <v>804</v>
      </c>
      <c r="D269">
        <v>99.334999999999994</v>
      </c>
      <c r="E269">
        <v>1094</v>
      </c>
      <c r="F269">
        <v>99.349000000000004</v>
      </c>
    </row>
    <row r="270" spans="3:6" x14ac:dyDescent="0.3">
      <c r="C270">
        <v>805</v>
      </c>
      <c r="D270">
        <v>99.338999999999999</v>
      </c>
      <c r="E270">
        <v>1095</v>
      </c>
      <c r="F270">
        <v>99.349000000000004</v>
      </c>
    </row>
    <row r="271" spans="3:6" x14ac:dyDescent="0.3">
      <c r="C271">
        <v>806</v>
      </c>
      <c r="D271">
        <v>99.341999999999999</v>
      </c>
      <c r="E271">
        <v>1096</v>
      </c>
      <c r="F271">
        <v>99.35</v>
      </c>
    </row>
    <row r="272" spans="3:6" x14ac:dyDescent="0.3">
      <c r="C272">
        <v>807</v>
      </c>
      <c r="D272">
        <v>99.346000000000004</v>
      </c>
      <c r="E272">
        <v>1097</v>
      </c>
      <c r="F272">
        <v>99.35</v>
      </c>
    </row>
    <row r="273" spans="3:6" x14ac:dyDescent="0.3">
      <c r="C273">
        <v>808</v>
      </c>
      <c r="D273">
        <v>99.349000000000004</v>
      </c>
      <c r="E273">
        <v>1098</v>
      </c>
      <c r="F273">
        <v>99.35</v>
      </c>
    </row>
    <row r="274" spans="3:6" x14ac:dyDescent="0.3">
      <c r="C274">
        <v>809</v>
      </c>
      <c r="D274">
        <v>99.352000000000004</v>
      </c>
      <c r="E274">
        <v>1099</v>
      </c>
      <c r="F274">
        <v>99.35</v>
      </c>
    </row>
    <row r="275" spans="3:6" x14ac:dyDescent="0.3">
      <c r="C275">
        <v>810</v>
      </c>
      <c r="D275">
        <v>99.356999999999999</v>
      </c>
      <c r="E275">
        <v>1100</v>
      </c>
      <c r="F275">
        <v>99.35</v>
      </c>
    </row>
    <row r="276" spans="3:6" x14ac:dyDescent="0.3">
      <c r="C276">
        <v>811</v>
      </c>
      <c r="D276">
        <v>99.361000000000004</v>
      </c>
      <c r="E276">
        <v>1101</v>
      </c>
      <c r="F276">
        <v>99.35</v>
      </c>
    </row>
    <row r="277" spans="3:6" x14ac:dyDescent="0.3">
      <c r="C277">
        <v>812</v>
      </c>
      <c r="D277">
        <v>99.364000000000004</v>
      </c>
      <c r="E277">
        <v>1102</v>
      </c>
      <c r="F277">
        <v>99.35</v>
      </c>
    </row>
    <row r="278" spans="3:6" x14ac:dyDescent="0.3">
      <c r="C278">
        <v>813</v>
      </c>
      <c r="D278">
        <v>99.367000000000004</v>
      </c>
      <c r="E278">
        <v>1103</v>
      </c>
      <c r="F278">
        <v>99.35</v>
      </c>
    </row>
    <row r="279" spans="3:6" x14ac:dyDescent="0.3">
      <c r="C279">
        <v>814</v>
      </c>
      <c r="D279">
        <v>99.370999999999995</v>
      </c>
      <c r="E279">
        <v>1104</v>
      </c>
      <c r="F279">
        <v>99.349000000000004</v>
      </c>
    </row>
    <row r="280" spans="3:6" x14ac:dyDescent="0.3">
      <c r="C280">
        <v>815</v>
      </c>
      <c r="D280">
        <v>99.373999999999995</v>
      </c>
      <c r="E280">
        <v>1105</v>
      </c>
      <c r="F280">
        <v>99.349000000000004</v>
      </c>
    </row>
    <row r="281" spans="3:6" x14ac:dyDescent="0.3">
      <c r="C281">
        <v>816</v>
      </c>
      <c r="D281">
        <v>99.376999999999995</v>
      </c>
      <c r="E281">
        <v>1106</v>
      </c>
      <c r="F281">
        <v>99.347999999999999</v>
      </c>
    </row>
    <row r="282" spans="3:6" x14ac:dyDescent="0.3">
      <c r="C282">
        <v>817</v>
      </c>
      <c r="D282">
        <v>99.38</v>
      </c>
      <c r="E282">
        <v>1107</v>
      </c>
      <c r="F282">
        <v>99.346999999999994</v>
      </c>
    </row>
    <row r="283" spans="3:6" x14ac:dyDescent="0.3">
      <c r="C283">
        <v>818</v>
      </c>
      <c r="D283">
        <v>99.382999999999996</v>
      </c>
      <c r="E283">
        <v>1108</v>
      </c>
      <c r="F283">
        <v>99.346999999999994</v>
      </c>
    </row>
    <row r="284" spans="3:6" x14ac:dyDescent="0.3">
      <c r="C284">
        <v>819</v>
      </c>
      <c r="D284">
        <v>99.385999999999996</v>
      </c>
      <c r="E284">
        <v>1109</v>
      </c>
      <c r="F284">
        <v>99.346000000000004</v>
      </c>
    </row>
    <row r="285" spans="3:6" x14ac:dyDescent="0.3">
      <c r="C285">
        <v>820</v>
      </c>
      <c r="D285">
        <v>99.388000000000005</v>
      </c>
      <c r="E285">
        <v>1110</v>
      </c>
      <c r="F285">
        <v>99.346000000000004</v>
      </c>
    </row>
    <row r="286" spans="3:6" x14ac:dyDescent="0.3">
      <c r="C286">
        <v>821</v>
      </c>
      <c r="D286">
        <v>99.39</v>
      </c>
      <c r="E286">
        <v>1111</v>
      </c>
      <c r="F286">
        <v>99.344999999999999</v>
      </c>
    </row>
    <row r="287" spans="3:6" x14ac:dyDescent="0.3">
      <c r="C287">
        <v>822</v>
      </c>
      <c r="D287">
        <v>99.391999999999996</v>
      </c>
      <c r="E287">
        <v>1112</v>
      </c>
      <c r="F287">
        <v>99.344999999999999</v>
      </c>
    </row>
    <row r="288" spans="3:6" x14ac:dyDescent="0.3">
      <c r="C288">
        <v>823</v>
      </c>
      <c r="D288">
        <v>99.394000000000005</v>
      </c>
      <c r="E288">
        <v>1113</v>
      </c>
      <c r="F288">
        <v>99.343999999999994</v>
      </c>
    </row>
    <row r="289" spans="3:6" x14ac:dyDescent="0.3">
      <c r="C289">
        <v>824</v>
      </c>
      <c r="D289">
        <v>99.394999999999996</v>
      </c>
      <c r="E289">
        <v>1114</v>
      </c>
      <c r="F289">
        <v>99.343999999999994</v>
      </c>
    </row>
    <row r="290" spans="3:6" x14ac:dyDescent="0.3">
      <c r="C290">
        <v>825</v>
      </c>
      <c r="D290">
        <v>99.396000000000001</v>
      </c>
      <c r="E290">
        <v>1115</v>
      </c>
      <c r="F290">
        <v>99.343999999999994</v>
      </c>
    </row>
    <row r="291" spans="3:6" x14ac:dyDescent="0.3">
      <c r="C291">
        <v>826</v>
      </c>
      <c r="D291">
        <v>99.397000000000006</v>
      </c>
      <c r="E291">
        <v>1116</v>
      </c>
      <c r="F291">
        <v>99.341999999999999</v>
      </c>
    </row>
    <row r="292" spans="3:6" x14ac:dyDescent="0.3">
      <c r="C292">
        <v>827</v>
      </c>
      <c r="D292">
        <v>99.397000000000006</v>
      </c>
      <c r="E292">
        <v>1117</v>
      </c>
      <c r="F292">
        <v>99.341999999999999</v>
      </c>
    </row>
    <row r="293" spans="3:6" x14ac:dyDescent="0.3">
      <c r="C293">
        <v>828</v>
      </c>
      <c r="D293">
        <v>99.397000000000006</v>
      </c>
      <c r="E293">
        <v>1118</v>
      </c>
      <c r="F293">
        <v>99.341999999999999</v>
      </c>
    </row>
    <row r="294" spans="3:6" x14ac:dyDescent="0.3">
      <c r="C294">
        <v>829</v>
      </c>
      <c r="D294">
        <v>99.397000000000006</v>
      </c>
      <c r="E294">
        <v>1119</v>
      </c>
      <c r="F294">
        <v>99.340999999999994</v>
      </c>
    </row>
    <row r="295" spans="3:6" x14ac:dyDescent="0.3">
      <c r="C295">
        <v>830</v>
      </c>
      <c r="D295">
        <v>99.396000000000001</v>
      </c>
      <c r="E295">
        <v>1120</v>
      </c>
      <c r="F295">
        <v>99.340999999999994</v>
      </c>
    </row>
    <row r="296" spans="3:6" x14ac:dyDescent="0.3">
      <c r="C296">
        <v>831</v>
      </c>
      <c r="D296">
        <v>99.394999999999996</v>
      </c>
      <c r="E296">
        <v>1121</v>
      </c>
      <c r="F296">
        <v>99.340999999999994</v>
      </c>
    </row>
    <row r="297" spans="3:6" x14ac:dyDescent="0.3">
      <c r="C297">
        <v>832</v>
      </c>
      <c r="D297">
        <v>99.394000000000005</v>
      </c>
      <c r="E297">
        <v>1122</v>
      </c>
      <c r="F297">
        <v>99.340999999999994</v>
      </c>
    </row>
    <row r="298" spans="3:6" x14ac:dyDescent="0.3">
      <c r="C298">
        <v>833</v>
      </c>
      <c r="D298">
        <v>99.391000000000005</v>
      </c>
      <c r="E298">
        <v>1123</v>
      </c>
      <c r="F298">
        <v>99.340999999999994</v>
      </c>
    </row>
    <row r="299" spans="3:6" x14ac:dyDescent="0.3">
      <c r="C299">
        <v>834</v>
      </c>
      <c r="D299">
        <v>99.388000000000005</v>
      </c>
      <c r="E299">
        <v>1124</v>
      </c>
      <c r="F299">
        <v>99.340999999999994</v>
      </c>
    </row>
    <row r="300" spans="3:6" x14ac:dyDescent="0.3">
      <c r="C300">
        <v>835</v>
      </c>
      <c r="D300">
        <v>99.384</v>
      </c>
      <c r="E300">
        <v>1125</v>
      </c>
      <c r="F300">
        <v>99.340999999999994</v>
      </c>
    </row>
    <row r="301" spans="3:6" x14ac:dyDescent="0.3">
      <c r="C301">
        <v>836</v>
      </c>
      <c r="D301">
        <v>99.381</v>
      </c>
      <c r="E301">
        <v>1126</v>
      </c>
      <c r="F301">
        <v>99.340999999999994</v>
      </c>
    </row>
    <row r="302" spans="3:6" x14ac:dyDescent="0.3">
      <c r="C302">
        <v>837</v>
      </c>
      <c r="D302">
        <v>99.376999999999995</v>
      </c>
      <c r="E302">
        <v>1127</v>
      </c>
      <c r="F302">
        <v>99.340999999999994</v>
      </c>
    </row>
    <row r="303" spans="3:6" x14ac:dyDescent="0.3">
      <c r="C303">
        <v>838</v>
      </c>
      <c r="D303">
        <v>99.373000000000005</v>
      </c>
      <c r="E303">
        <v>1128</v>
      </c>
      <c r="F303">
        <v>99.341999999999999</v>
      </c>
    </row>
    <row r="304" spans="3:6" x14ac:dyDescent="0.3">
      <c r="C304">
        <v>839</v>
      </c>
      <c r="D304">
        <v>99.367999999999995</v>
      </c>
      <c r="E304">
        <v>1129</v>
      </c>
      <c r="F304">
        <v>99.341999999999999</v>
      </c>
    </row>
    <row r="305" spans="3:6" x14ac:dyDescent="0.3">
      <c r="C305">
        <v>840</v>
      </c>
      <c r="D305">
        <v>99.361999999999995</v>
      </c>
      <c r="E305">
        <v>1130</v>
      </c>
      <c r="F305">
        <v>99.341999999999999</v>
      </c>
    </row>
    <row r="306" spans="3:6" x14ac:dyDescent="0.3">
      <c r="C306">
        <v>841</v>
      </c>
      <c r="D306">
        <v>99.355999999999995</v>
      </c>
      <c r="E306">
        <v>1131</v>
      </c>
      <c r="F306">
        <v>99.343000000000004</v>
      </c>
    </row>
    <row r="307" spans="3:6" x14ac:dyDescent="0.3">
      <c r="C307">
        <v>842</v>
      </c>
      <c r="D307">
        <v>99.35</v>
      </c>
      <c r="E307">
        <v>1132</v>
      </c>
      <c r="F307">
        <v>99.343999999999994</v>
      </c>
    </row>
    <row r="308" spans="3:6" x14ac:dyDescent="0.3">
      <c r="C308">
        <v>843</v>
      </c>
      <c r="D308">
        <v>99.341999999999999</v>
      </c>
      <c r="E308">
        <v>1133</v>
      </c>
      <c r="F308">
        <v>99.343999999999994</v>
      </c>
    </row>
    <row r="309" spans="3:6" x14ac:dyDescent="0.3">
      <c r="C309">
        <v>844</v>
      </c>
      <c r="D309">
        <v>99.332999999999998</v>
      </c>
      <c r="E309">
        <v>1134</v>
      </c>
      <c r="F309">
        <v>99.344999999999999</v>
      </c>
    </row>
    <row r="310" spans="3:6" x14ac:dyDescent="0.3">
      <c r="C310">
        <v>845</v>
      </c>
      <c r="D310">
        <v>99.325000000000003</v>
      </c>
      <c r="E310">
        <v>1135</v>
      </c>
      <c r="F310">
        <v>99.346000000000004</v>
      </c>
    </row>
    <row r="311" spans="3:6" x14ac:dyDescent="0.3">
      <c r="C311">
        <v>846</v>
      </c>
      <c r="D311">
        <v>99.314999999999998</v>
      </c>
      <c r="E311">
        <v>1136</v>
      </c>
      <c r="F311">
        <v>99.346999999999994</v>
      </c>
    </row>
    <row r="312" spans="3:6" x14ac:dyDescent="0.3">
      <c r="C312">
        <v>847</v>
      </c>
      <c r="D312">
        <v>99.302999999999997</v>
      </c>
      <c r="E312">
        <v>1137</v>
      </c>
      <c r="F312">
        <v>99.347999999999999</v>
      </c>
    </row>
    <row r="313" spans="3:6" x14ac:dyDescent="0.3">
      <c r="C313">
        <v>848</v>
      </c>
      <c r="D313">
        <v>99.293000000000006</v>
      </c>
      <c r="E313">
        <v>1138</v>
      </c>
      <c r="F313">
        <v>99.349000000000004</v>
      </c>
    </row>
    <row r="314" spans="3:6" x14ac:dyDescent="0.3">
      <c r="C314">
        <v>849</v>
      </c>
      <c r="D314">
        <v>99.281000000000006</v>
      </c>
      <c r="E314">
        <v>1139</v>
      </c>
      <c r="F314">
        <v>99.350999999999999</v>
      </c>
    </row>
    <row r="315" spans="3:6" x14ac:dyDescent="0.3">
      <c r="C315">
        <v>850</v>
      </c>
      <c r="D315">
        <v>99.268000000000001</v>
      </c>
      <c r="E315">
        <v>1140</v>
      </c>
      <c r="F315">
        <v>99.352000000000004</v>
      </c>
    </row>
    <row r="316" spans="3:6" x14ac:dyDescent="0.3">
      <c r="C316">
        <v>851</v>
      </c>
      <c r="D316">
        <v>99.253</v>
      </c>
      <c r="E316">
        <v>1141</v>
      </c>
      <c r="F316">
        <v>99.352999999999994</v>
      </c>
    </row>
    <row r="317" spans="3:6" x14ac:dyDescent="0.3">
      <c r="C317">
        <v>852</v>
      </c>
      <c r="D317">
        <v>99.241</v>
      </c>
      <c r="E317">
        <v>1142</v>
      </c>
      <c r="F317">
        <v>99.353999999999999</v>
      </c>
    </row>
    <row r="318" spans="3:6" x14ac:dyDescent="0.3">
      <c r="C318">
        <v>853</v>
      </c>
      <c r="D318">
        <v>99.224999999999994</v>
      </c>
      <c r="E318">
        <v>1143</v>
      </c>
      <c r="F318">
        <v>99.355000000000004</v>
      </c>
    </row>
    <row r="319" spans="3:6" x14ac:dyDescent="0.3">
      <c r="C319">
        <v>854</v>
      </c>
      <c r="D319">
        <v>99.206999999999994</v>
      </c>
      <c r="E319">
        <v>1144</v>
      </c>
      <c r="F319">
        <v>99.355999999999995</v>
      </c>
    </row>
    <row r="320" spans="3:6" x14ac:dyDescent="0.3">
      <c r="C320">
        <v>855</v>
      </c>
      <c r="D320">
        <v>99.192999999999998</v>
      </c>
      <c r="E320">
        <v>1145</v>
      </c>
      <c r="F320">
        <v>99.356999999999999</v>
      </c>
    </row>
    <row r="321" spans="3:6" x14ac:dyDescent="0.3">
      <c r="C321">
        <v>856</v>
      </c>
      <c r="D321">
        <v>99.171000000000006</v>
      </c>
      <c r="E321">
        <v>1146</v>
      </c>
      <c r="F321">
        <v>99.358000000000004</v>
      </c>
    </row>
    <row r="322" spans="3:6" x14ac:dyDescent="0.3">
      <c r="C322">
        <v>857</v>
      </c>
      <c r="D322">
        <v>99.150999999999996</v>
      </c>
      <c r="E322">
        <v>1147</v>
      </c>
      <c r="F322">
        <v>99.358999999999995</v>
      </c>
    </row>
    <row r="323" spans="3:6" x14ac:dyDescent="0.3">
      <c r="C323">
        <v>858</v>
      </c>
      <c r="D323">
        <v>99.126999999999995</v>
      </c>
      <c r="E323">
        <v>1148</v>
      </c>
      <c r="F323">
        <v>99.358999999999995</v>
      </c>
    </row>
    <row r="324" spans="3:6" x14ac:dyDescent="0.3">
      <c r="C324">
        <v>859</v>
      </c>
      <c r="D324">
        <v>99.108999999999995</v>
      </c>
      <c r="E324">
        <v>1149</v>
      </c>
      <c r="F324">
        <v>99.361000000000004</v>
      </c>
    </row>
    <row r="325" spans="3:6" x14ac:dyDescent="0.3">
      <c r="C325">
        <v>860</v>
      </c>
      <c r="D325">
        <v>99.081000000000003</v>
      </c>
      <c r="E325">
        <v>1150</v>
      </c>
      <c r="F325">
        <v>99.361999999999995</v>
      </c>
    </row>
    <row r="326" spans="3:6" x14ac:dyDescent="0.3">
      <c r="C326">
        <v>861</v>
      </c>
      <c r="D326">
        <v>99.055000000000007</v>
      </c>
      <c r="E326">
        <v>1151</v>
      </c>
      <c r="F326">
        <v>99.363</v>
      </c>
    </row>
    <row r="327" spans="3:6" x14ac:dyDescent="0.3">
      <c r="C327">
        <v>862</v>
      </c>
      <c r="D327">
        <v>99.025999999999996</v>
      </c>
      <c r="E327">
        <v>1152</v>
      </c>
      <c r="F327">
        <v>99.363</v>
      </c>
    </row>
    <row r="328" spans="3:6" x14ac:dyDescent="0.3">
      <c r="E328">
        <v>1153</v>
      </c>
      <c r="F328">
        <v>99.363</v>
      </c>
    </row>
    <row r="329" spans="3:6" x14ac:dyDescent="0.3">
      <c r="E329">
        <v>1154</v>
      </c>
      <c r="F329">
        <v>99.364000000000004</v>
      </c>
    </row>
    <row r="330" spans="3:6" x14ac:dyDescent="0.3">
      <c r="E330">
        <v>1155</v>
      </c>
      <c r="F330">
        <v>99.364000000000004</v>
      </c>
    </row>
    <row r="331" spans="3:6" x14ac:dyDescent="0.3">
      <c r="E331">
        <v>1156</v>
      </c>
      <c r="F331">
        <v>99.364999999999995</v>
      </c>
    </row>
    <row r="332" spans="3:6" x14ac:dyDescent="0.3">
      <c r="E332">
        <v>1157</v>
      </c>
      <c r="F332">
        <v>99.364999999999995</v>
      </c>
    </row>
    <row r="333" spans="3:6" x14ac:dyDescent="0.3">
      <c r="E333">
        <v>1158</v>
      </c>
      <c r="F333">
        <v>99.364999999999995</v>
      </c>
    </row>
    <row r="334" spans="3:6" x14ac:dyDescent="0.3">
      <c r="E334">
        <v>1159</v>
      </c>
      <c r="F334">
        <v>99.364999999999995</v>
      </c>
    </row>
    <row r="335" spans="3:6" x14ac:dyDescent="0.3">
      <c r="E335">
        <v>1160</v>
      </c>
      <c r="F335">
        <v>99.364999999999995</v>
      </c>
    </row>
    <row r="336" spans="3:6" x14ac:dyDescent="0.3">
      <c r="E336">
        <v>1161</v>
      </c>
      <c r="F336">
        <v>99.364999999999995</v>
      </c>
    </row>
    <row r="337" spans="5:6" x14ac:dyDescent="0.3">
      <c r="E337">
        <v>1162</v>
      </c>
      <c r="F337">
        <v>99.364000000000004</v>
      </c>
    </row>
    <row r="338" spans="5:6" x14ac:dyDescent="0.3">
      <c r="E338">
        <v>1163</v>
      </c>
      <c r="F338">
        <v>99.363</v>
      </c>
    </row>
    <row r="339" spans="5:6" x14ac:dyDescent="0.3">
      <c r="E339">
        <v>1164</v>
      </c>
      <c r="F339">
        <v>99.363</v>
      </c>
    </row>
    <row r="340" spans="5:6" x14ac:dyDescent="0.3">
      <c r="E340">
        <v>1165</v>
      </c>
      <c r="F340">
        <v>99.363</v>
      </c>
    </row>
    <row r="341" spans="5:6" x14ac:dyDescent="0.3">
      <c r="E341">
        <v>1166</v>
      </c>
      <c r="F341">
        <v>99.363</v>
      </c>
    </row>
    <row r="342" spans="5:6" x14ac:dyDescent="0.3">
      <c r="E342">
        <v>1167</v>
      </c>
      <c r="F342">
        <v>99.361999999999995</v>
      </c>
    </row>
    <row r="343" spans="5:6" x14ac:dyDescent="0.3">
      <c r="E343">
        <v>1168</v>
      </c>
      <c r="F343">
        <v>99.361000000000004</v>
      </c>
    </row>
    <row r="344" spans="5:6" x14ac:dyDescent="0.3">
      <c r="E344">
        <v>1169</v>
      </c>
      <c r="F344">
        <v>99.36</v>
      </c>
    </row>
    <row r="345" spans="5:6" x14ac:dyDescent="0.3">
      <c r="E345">
        <v>1170</v>
      </c>
      <c r="F345">
        <v>99.358999999999995</v>
      </c>
    </row>
    <row r="346" spans="5:6" x14ac:dyDescent="0.3">
      <c r="E346">
        <v>1171</v>
      </c>
      <c r="F346">
        <v>99.358000000000004</v>
      </c>
    </row>
    <row r="347" spans="5:6" x14ac:dyDescent="0.3">
      <c r="E347">
        <v>1172</v>
      </c>
      <c r="F347">
        <v>99.355999999999995</v>
      </c>
    </row>
    <row r="348" spans="5:6" x14ac:dyDescent="0.3">
      <c r="E348">
        <v>1173</v>
      </c>
      <c r="F348">
        <v>99.355000000000004</v>
      </c>
    </row>
    <row r="349" spans="5:6" x14ac:dyDescent="0.3">
      <c r="E349">
        <v>1174</v>
      </c>
      <c r="F349">
        <v>99.353999999999999</v>
      </c>
    </row>
    <row r="350" spans="5:6" x14ac:dyDescent="0.3">
      <c r="E350">
        <v>1175</v>
      </c>
      <c r="F350">
        <v>99.352999999999994</v>
      </c>
    </row>
    <row r="351" spans="5:6" x14ac:dyDescent="0.3">
      <c r="E351">
        <v>1176</v>
      </c>
      <c r="F351">
        <v>99.352000000000004</v>
      </c>
    </row>
    <row r="352" spans="5:6" x14ac:dyDescent="0.3">
      <c r="E352">
        <v>1177</v>
      </c>
      <c r="F352">
        <v>99.35</v>
      </c>
    </row>
    <row r="353" spans="5:6" x14ac:dyDescent="0.3">
      <c r="E353">
        <v>1178</v>
      </c>
      <c r="F353">
        <v>99.349000000000004</v>
      </c>
    </row>
    <row r="354" spans="5:6" x14ac:dyDescent="0.3">
      <c r="E354">
        <v>1179</v>
      </c>
      <c r="F354">
        <v>99.347999999999999</v>
      </c>
    </row>
    <row r="355" spans="5:6" x14ac:dyDescent="0.3">
      <c r="E355">
        <v>1180</v>
      </c>
      <c r="F355">
        <v>99.346000000000004</v>
      </c>
    </row>
    <row r="356" spans="5:6" x14ac:dyDescent="0.3">
      <c r="E356">
        <v>1181</v>
      </c>
      <c r="F356">
        <v>99.344999999999999</v>
      </c>
    </row>
    <row r="357" spans="5:6" x14ac:dyDescent="0.3">
      <c r="E357">
        <v>1182</v>
      </c>
      <c r="F357">
        <v>99.343999999999994</v>
      </c>
    </row>
    <row r="358" spans="5:6" x14ac:dyDescent="0.3">
      <c r="E358">
        <v>1183</v>
      </c>
      <c r="F358">
        <v>99.341999999999999</v>
      </c>
    </row>
    <row r="359" spans="5:6" x14ac:dyDescent="0.3">
      <c r="E359">
        <v>1184</v>
      </c>
      <c r="F359">
        <v>99.340999999999994</v>
      </c>
    </row>
    <row r="360" spans="5:6" x14ac:dyDescent="0.3">
      <c r="E360">
        <v>1185</v>
      </c>
      <c r="F360">
        <v>99.34</v>
      </c>
    </row>
    <row r="361" spans="5:6" x14ac:dyDescent="0.3">
      <c r="E361">
        <v>1186</v>
      </c>
      <c r="F361">
        <v>99.338999999999999</v>
      </c>
    </row>
    <row r="362" spans="5:6" x14ac:dyDescent="0.3">
      <c r="E362">
        <v>1187</v>
      </c>
      <c r="F362">
        <v>99.338999999999999</v>
      </c>
    </row>
    <row r="363" spans="5:6" x14ac:dyDescent="0.3">
      <c r="E363">
        <v>1188</v>
      </c>
      <c r="F363">
        <v>99.337999999999994</v>
      </c>
    </row>
    <row r="364" spans="5:6" x14ac:dyDescent="0.3">
      <c r="E364">
        <v>1189</v>
      </c>
      <c r="F364">
        <v>99.337999999999994</v>
      </c>
    </row>
    <row r="365" spans="5:6" x14ac:dyDescent="0.3">
      <c r="E365">
        <v>1190</v>
      </c>
      <c r="F365">
        <v>99.337000000000003</v>
      </c>
    </row>
    <row r="366" spans="5:6" x14ac:dyDescent="0.3">
      <c r="E366">
        <v>1191</v>
      </c>
      <c r="F366">
        <v>99.335999999999999</v>
      </c>
    </row>
    <row r="367" spans="5:6" x14ac:dyDescent="0.3">
      <c r="E367">
        <v>1192</v>
      </c>
      <c r="F367">
        <v>99.334999999999994</v>
      </c>
    </row>
    <row r="368" spans="5:6" x14ac:dyDescent="0.3">
      <c r="E368">
        <v>1193</v>
      </c>
      <c r="F368">
        <v>99.334999999999994</v>
      </c>
    </row>
    <row r="369" spans="5:6" x14ac:dyDescent="0.3">
      <c r="E369">
        <v>1194</v>
      </c>
      <c r="F369">
        <v>99.334999999999994</v>
      </c>
    </row>
    <row r="370" spans="5:6" x14ac:dyDescent="0.3">
      <c r="E370">
        <v>1195</v>
      </c>
      <c r="F370">
        <v>99.334999999999994</v>
      </c>
    </row>
    <row r="371" spans="5:6" x14ac:dyDescent="0.3">
      <c r="E371">
        <v>1196</v>
      </c>
      <c r="F371">
        <v>99.334999999999994</v>
      </c>
    </row>
    <row r="372" spans="5:6" x14ac:dyDescent="0.3">
      <c r="E372">
        <v>1197</v>
      </c>
      <c r="F372">
        <v>99.334999999999994</v>
      </c>
    </row>
    <row r="373" spans="5:6" x14ac:dyDescent="0.3">
      <c r="E373">
        <v>1198</v>
      </c>
      <c r="F373">
        <v>99.335999999999999</v>
      </c>
    </row>
    <row r="374" spans="5:6" x14ac:dyDescent="0.3">
      <c r="E374">
        <v>1199</v>
      </c>
      <c r="F374">
        <v>99.337000000000003</v>
      </c>
    </row>
    <row r="375" spans="5:6" x14ac:dyDescent="0.3">
      <c r="E375">
        <v>1200</v>
      </c>
      <c r="F375">
        <v>99.337000000000003</v>
      </c>
    </row>
    <row r="376" spans="5:6" x14ac:dyDescent="0.3">
      <c r="E376">
        <v>1201</v>
      </c>
      <c r="F376">
        <v>99.337000000000003</v>
      </c>
    </row>
    <row r="377" spans="5:6" x14ac:dyDescent="0.3">
      <c r="E377">
        <v>1202</v>
      </c>
      <c r="F377">
        <v>99.337999999999994</v>
      </c>
    </row>
    <row r="378" spans="5:6" x14ac:dyDescent="0.3">
      <c r="E378">
        <v>1203</v>
      </c>
      <c r="F378">
        <v>99.338999999999999</v>
      </c>
    </row>
    <row r="379" spans="5:6" x14ac:dyDescent="0.3">
      <c r="E379">
        <v>1204</v>
      </c>
      <c r="F379">
        <v>99.34</v>
      </c>
    </row>
    <row r="380" spans="5:6" x14ac:dyDescent="0.3">
      <c r="E380">
        <v>1205</v>
      </c>
      <c r="F380">
        <v>99.340999999999994</v>
      </c>
    </row>
    <row r="381" spans="5:6" x14ac:dyDescent="0.3">
      <c r="E381">
        <v>1206</v>
      </c>
      <c r="F381">
        <v>99.341999999999999</v>
      </c>
    </row>
    <row r="382" spans="5:6" x14ac:dyDescent="0.3">
      <c r="E382">
        <v>1207</v>
      </c>
      <c r="F382">
        <v>99.343000000000004</v>
      </c>
    </row>
    <row r="383" spans="5:6" x14ac:dyDescent="0.3">
      <c r="E383">
        <v>1208</v>
      </c>
      <c r="F383">
        <v>99.343999999999994</v>
      </c>
    </row>
    <row r="384" spans="5:6" x14ac:dyDescent="0.3">
      <c r="E384">
        <v>1209</v>
      </c>
      <c r="F384">
        <v>99.344999999999999</v>
      </c>
    </row>
    <row r="385" spans="5:6" x14ac:dyDescent="0.3">
      <c r="E385">
        <v>1210</v>
      </c>
      <c r="F385">
        <v>99.346000000000004</v>
      </c>
    </row>
    <row r="386" spans="5:6" x14ac:dyDescent="0.3">
      <c r="E386">
        <v>1211</v>
      </c>
      <c r="F386">
        <v>99.346999999999994</v>
      </c>
    </row>
    <row r="387" spans="5:6" x14ac:dyDescent="0.3">
      <c r="E387">
        <v>1212</v>
      </c>
      <c r="F387">
        <v>99.347999999999999</v>
      </c>
    </row>
    <row r="388" spans="5:6" x14ac:dyDescent="0.3">
      <c r="E388">
        <v>1213</v>
      </c>
      <c r="F388">
        <v>99.35</v>
      </c>
    </row>
    <row r="389" spans="5:6" x14ac:dyDescent="0.3">
      <c r="E389">
        <v>1214</v>
      </c>
      <c r="F389">
        <v>99.352000000000004</v>
      </c>
    </row>
    <row r="390" spans="5:6" x14ac:dyDescent="0.3">
      <c r="E390">
        <v>1215</v>
      </c>
      <c r="F390">
        <v>99.352999999999994</v>
      </c>
    </row>
    <row r="391" spans="5:6" x14ac:dyDescent="0.3">
      <c r="E391">
        <v>1216</v>
      </c>
      <c r="F391">
        <v>99.353999999999999</v>
      </c>
    </row>
    <row r="392" spans="5:6" x14ac:dyDescent="0.3">
      <c r="E392">
        <v>1217</v>
      </c>
      <c r="F392">
        <v>99.355000000000004</v>
      </c>
    </row>
    <row r="393" spans="5:6" x14ac:dyDescent="0.3">
      <c r="E393">
        <v>1218</v>
      </c>
      <c r="F393">
        <v>99.356999999999999</v>
      </c>
    </row>
    <row r="394" spans="5:6" x14ac:dyDescent="0.3">
      <c r="E394">
        <v>1219</v>
      </c>
      <c r="F394">
        <v>99.358000000000004</v>
      </c>
    </row>
    <row r="395" spans="5:6" x14ac:dyDescent="0.3">
      <c r="E395">
        <v>1220</v>
      </c>
      <c r="F395">
        <v>99.358000000000004</v>
      </c>
    </row>
    <row r="396" spans="5:6" x14ac:dyDescent="0.3">
      <c r="E396">
        <v>1221</v>
      </c>
      <c r="F396">
        <v>99.36</v>
      </c>
    </row>
    <row r="397" spans="5:6" x14ac:dyDescent="0.3">
      <c r="E397">
        <v>1222</v>
      </c>
      <c r="F397">
        <v>99.361000000000004</v>
      </c>
    </row>
    <row r="398" spans="5:6" x14ac:dyDescent="0.3">
      <c r="E398">
        <v>1223</v>
      </c>
      <c r="F398">
        <v>99.361999999999995</v>
      </c>
    </row>
    <row r="399" spans="5:6" x14ac:dyDescent="0.3">
      <c r="E399">
        <v>1224</v>
      </c>
      <c r="F399">
        <v>99.363</v>
      </c>
    </row>
    <row r="400" spans="5:6" x14ac:dyDescent="0.3">
      <c r="E400">
        <v>1225</v>
      </c>
      <c r="F400">
        <v>99.363</v>
      </c>
    </row>
    <row r="401" spans="5:6" x14ac:dyDescent="0.3">
      <c r="E401">
        <v>1226</v>
      </c>
      <c r="F401">
        <v>99.364000000000004</v>
      </c>
    </row>
    <row r="402" spans="5:6" x14ac:dyDescent="0.3">
      <c r="E402">
        <v>1227</v>
      </c>
      <c r="F402">
        <v>99.364000000000004</v>
      </c>
    </row>
    <row r="403" spans="5:6" x14ac:dyDescent="0.3">
      <c r="E403">
        <v>1228</v>
      </c>
      <c r="F403">
        <v>99.364999999999995</v>
      </c>
    </row>
    <row r="404" spans="5:6" x14ac:dyDescent="0.3">
      <c r="E404">
        <v>1229</v>
      </c>
      <c r="F404">
        <v>99.364999999999995</v>
      </c>
    </row>
    <row r="405" spans="5:6" x14ac:dyDescent="0.3">
      <c r="E405">
        <v>1230</v>
      </c>
      <c r="F405">
        <v>99.364999999999995</v>
      </c>
    </row>
    <row r="406" spans="5:6" x14ac:dyDescent="0.3">
      <c r="E406">
        <v>1231</v>
      </c>
      <c r="F406">
        <v>99.364999999999995</v>
      </c>
    </row>
    <row r="407" spans="5:6" x14ac:dyDescent="0.3">
      <c r="E407">
        <v>1232</v>
      </c>
      <c r="F407">
        <v>99.364999999999995</v>
      </c>
    </row>
    <row r="408" spans="5:6" x14ac:dyDescent="0.3">
      <c r="E408">
        <v>1233</v>
      </c>
      <c r="F408">
        <v>99.364999999999995</v>
      </c>
    </row>
    <row r="409" spans="5:6" x14ac:dyDescent="0.3">
      <c r="E409">
        <v>1234</v>
      </c>
      <c r="F409">
        <v>99.364999999999995</v>
      </c>
    </row>
    <row r="410" spans="5:6" x14ac:dyDescent="0.3">
      <c r="E410">
        <v>1235</v>
      </c>
      <c r="F410">
        <v>99.364000000000004</v>
      </c>
    </row>
    <row r="411" spans="5:6" x14ac:dyDescent="0.3">
      <c r="E411">
        <v>1236</v>
      </c>
      <c r="F411">
        <v>99.363</v>
      </c>
    </row>
    <row r="412" spans="5:6" x14ac:dyDescent="0.3">
      <c r="E412">
        <v>1237</v>
      </c>
      <c r="F412">
        <v>99.363</v>
      </c>
    </row>
    <row r="413" spans="5:6" x14ac:dyDescent="0.3">
      <c r="E413">
        <v>1238</v>
      </c>
      <c r="F413">
        <v>99.363</v>
      </c>
    </row>
    <row r="414" spans="5:6" x14ac:dyDescent="0.3">
      <c r="E414">
        <v>1239</v>
      </c>
      <c r="F414">
        <v>99.361999999999995</v>
      </c>
    </row>
    <row r="415" spans="5:6" x14ac:dyDescent="0.3">
      <c r="E415">
        <v>1240</v>
      </c>
      <c r="F415">
        <v>99.361000000000004</v>
      </c>
    </row>
    <row r="416" spans="5:6" x14ac:dyDescent="0.3">
      <c r="E416">
        <v>1241</v>
      </c>
      <c r="F416">
        <v>99.36</v>
      </c>
    </row>
    <row r="417" spans="5:6" x14ac:dyDescent="0.3">
      <c r="E417">
        <v>1242</v>
      </c>
      <c r="F417">
        <v>99.358999999999995</v>
      </c>
    </row>
    <row r="418" spans="5:6" x14ac:dyDescent="0.3">
      <c r="E418">
        <v>1243</v>
      </c>
      <c r="F418">
        <v>99.358000000000004</v>
      </c>
    </row>
    <row r="419" spans="5:6" x14ac:dyDescent="0.3">
      <c r="E419">
        <v>1244</v>
      </c>
      <c r="F419">
        <v>99.356999999999999</v>
      </c>
    </row>
    <row r="420" spans="5:6" x14ac:dyDescent="0.3">
      <c r="E420">
        <v>1245</v>
      </c>
      <c r="F420">
        <v>99.355000000000004</v>
      </c>
    </row>
    <row r="421" spans="5:6" x14ac:dyDescent="0.3">
      <c r="E421">
        <v>1246</v>
      </c>
      <c r="F421">
        <v>99.353999999999999</v>
      </c>
    </row>
    <row r="422" spans="5:6" x14ac:dyDescent="0.3">
      <c r="E422">
        <v>1247</v>
      </c>
      <c r="F422">
        <v>99.352999999999994</v>
      </c>
    </row>
    <row r="423" spans="5:6" x14ac:dyDescent="0.3">
      <c r="E423">
        <v>1248</v>
      </c>
      <c r="F423">
        <v>99.352000000000004</v>
      </c>
    </row>
    <row r="424" spans="5:6" x14ac:dyDescent="0.3">
      <c r="E424">
        <v>1249</v>
      </c>
      <c r="F424">
        <v>99.35</v>
      </c>
    </row>
    <row r="425" spans="5:6" x14ac:dyDescent="0.3">
      <c r="E425">
        <v>1250</v>
      </c>
      <c r="F425">
        <v>99.349000000000004</v>
      </c>
    </row>
    <row r="426" spans="5:6" x14ac:dyDescent="0.3">
      <c r="E426">
        <v>1251</v>
      </c>
      <c r="F426">
        <v>99.346999999999994</v>
      </c>
    </row>
    <row r="427" spans="5:6" x14ac:dyDescent="0.3">
      <c r="E427">
        <v>1252</v>
      </c>
      <c r="F427">
        <v>99.344999999999999</v>
      </c>
    </row>
    <row r="428" spans="5:6" x14ac:dyDescent="0.3">
      <c r="E428">
        <v>1253</v>
      </c>
      <c r="F428">
        <v>99.343999999999994</v>
      </c>
    </row>
    <row r="429" spans="5:6" x14ac:dyDescent="0.3">
      <c r="E429">
        <v>1254</v>
      </c>
      <c r="F429">
        <v>99.343000000000004</v>
      </c>
    </row>
    <row r="430" spans="5:6" x14ac:dyDescent="0.3">
      <c r="E430">
        <v>1255</v>
      </c>
      <c r="F430">
        <v>99.340999999999994</v>
      </c>
    </row>
    <row r="431" spans="5:6" x14ac:dyDescent="0.3">
      <c r="E431">
        <v>1256</v>
      </c>
      <c r="F431">
        <v>99.338999999999999</v>
      </c>
    </row>
    <row r="432" spans="5:6" x14ac:dyDescent="0.3">
      <c r="E432">
        <v>1257</v>
      </c>
      <c r="F432">
        <v>99.337999999999994</v>
      </c>
    </row>
    <row r="433" spans="5:6" x14ac:dyDescent="0.3">
      <c r="E433">
        <v>1258</v>
      </c>
      <c r="F433">
        <v>99.337000000000003</v>
      </c>
    </row>
    <row r="434" spans="5:6" x14ac:dyDescent="0.3">
      <c r="E434">
        <v>1259</v>
      </c>
      <c r="F434">
        <v>99.335999999999999</v>
      </c>
    </row>
    <row r="435" spans="5:6" x14ac:dyDescent="0.3">
      <c r="E435">
        <v>1260</v>
      </c>
      <c r="F435">
        <v>99.334999999999994</v>
      </c>
    </row>
    <row r="436" spans="5:6" x14ac:dyDescent="0.3">
      <c r="E436">
        <v>1261</v>
      </c>
      <c r="F436">
        <v>99.334000000000003</v>
      </c>
    </row>
    <row r="437" spans="5:6" x14ac:dyDescent="0.3">
      <c r="E437">
        <v>1262</v>
      </c>
      <c r="F437">
        <v>99.332999999999998</v>
      </c>
    </row>
    <row r="438" spans="5:6" x14ac:dyDescent="0.3">
      <c r="E438">
        <v>1263</v>
      </c>
      <c r="F438">
        <v>99.331999999999994</v>
      </c>
    </row>
    <row r="439" spans="5:6" x14ac:dyDescent="0.3">
      <c r="E439">
        <v>1264</v>
      </c>
      <c r="F439">
        <v>99.331000000000003</v>
      </c>
    </row>
    <row r="440" spans="5:6" x14ac:dyDescent="0.3">
      <c r="E440">
        <v>1265</v>
      </c>
      <c r="F440">
        <v>99.331000000000003</v>
      </c>
    </row>
    <row r="441" spans="5:6" x14ac:dyDescent="0.3">
      <c r="E441">
        <v>1266</v>
      </c>
      <c r="F441">
        <v>99.331000000000003</v>
      </c>
    </row>
    <row r="442" spans="5:6" x14ac:dyDescent="0.3">
      <c r="E442">
        <v>1267</v>
      </c>
      <c r="F442">
        <v>99.33</v>
      </c>
    </row>
    <row r="443" spans="5:6" x14ac:dyDescent="0.3">
      <c r="E443">
        <v>1268</v>
      </c>
      <c r="F443">
        <v>99.328999999999994</v>
      </c>
    </row>
    <row r="444" spans="5:6" x14ac:dyDescent="0.3">
      <c r="E444">
        <v>1269</v>
      </c>
      <c r="F444">
        <v>99.328999999999994</v>
      </c>
    </row>
    <row r="445" spans="5:6" x14ac:dyDescent="0.3">
      <c r="E445">
        <v>1270</v>
      </c>
      <c r="F445">
        <v>99.328999999999994</v>
      </c>
    </row>
    <row r="446" spans="5:6" x14ac:dyDescent="0.3">
      <c r="E446">
        <v>1271</v>
      </c>
      <c r="F446">
        <v>99.33</v>
      </c>
    </row>
    <row r="447" spans="5:6" x14ac:dyDescent="0.3">
      <c r="E447">
        <v>1272</v>
      </c>
      <c r="F447">
        <v>99.331000000000003</v>
      </c>
    </row>
    <row r="448" spans="5:6" x14ac:dyDescent="0.3">
      <c r="E448">
        <v>1273</v>
      </c>
      <c r="F448">
        <v>99.331000000000003</v>
      </c>
    </row>
    <row r="449" spans="5:6" x14ac:dyDescent="0.3">
      <c r="E449">
        <v>1274</v>
      </c>
      <c r="F449">
        <v>99.331999999999994</v>
      </c>
    </row>
    <row r="450" spans="5:6" x14ac:dyDescent="0.3">
      <c r="E450">
        <v>1275</v>
      </c>
      <c r="F450">
        <v>99.331999999999994</v>
      </c>
    </row>
    <row r="451" spans="5:6" x14ac:dyDescent="0.3">
      <c r="E451">
        <v>1276</v>
      </c>
      <c r="F451">
        <v>99.332999999999998</v>
      </c>
    </row>
    <row r="452" spans="5:6" x14ac:dyDescent="0.3">
      <c r="E452">
        <v>1277</v>
      </c>
      <c r="F452">
        <v>99.334000000000003</v>
      </c>
    </row>
    <row r="453" spans="5:6" x14ac:dyDescent="0.3">
      <c r="E453">
        <v>1278</v>
      </c>
      <c r="F453">
        <v>99.334999999999994</v>
      </c>
    </row>
    <row r="454" spans="5:6" x14ac:dyDescent="0.3">
      <c r="E454">
        <v>1279</v>
      </c>
      <c r="F454">
        <v>99.335999999999999</v>
      </c>
    </row>
    <row r="455" spans="5:6" x14ac:dyDescent="0.3">
      <c r="E455">
        <v>1280</v>
      </c>
      <c r="F455">
        <v>99.337999999999994</v>
      </c>
    </row>
    <row r="456" spans="5:6" x14ac:dyDescent="0.3">
      <c r="E456">
        <v>1281</v>
      </c>
      <c r="F456">
        <v>99.338999999999999</v>
      </c>
    </row>
    <row r="457" spans="5:6" x14ac:dyDescent="0.3">
      <c r="E457">
        <v>1282</v>
      </c>
      <c r="F457">
        <v>99.340999999999994</v>
      </c>
    </row>
    <row r="458" spans="5:6" x14ac:dyDescent="0.3">
      <c r="E458">
        <v>1283</v>
      </c>
      <c r="F458">
        <v>99.343000000000004</v>
      </c>
    </row>
    <row r="459" spans="5:6" x14ac:dyDescent="0.3">
      <c r="E459">
        <v>1284</v>
      </c>
      <c r="F459">
        <v>99.344999999999999</v>
      </c>
    </row>
    <row r="460" spans="5:6" x14ac:dyDescent="0.3">
      <c r="E460">
        <v>1285</v>
      </c>
      <c r="F460">
        <v>99.346999999999994</v>
      </c>
    </row>
    <row r="461" spans="5:6" x14ac:dyDescent="0.3">
      <c r="E461">
        <v>1286</v>
      </c>
      <c r="F461">
        <v>99.349000000000004</v>
      </c>
    </row>
    <row r="462" spans="5:6" x14ac:dyDescent="0.3">
      <c r="E462">
        <v>1287</v>
      </c>
      <c r="F462">
        <v>99.35</v>
      </c>
    </row>
    <row r="463" spans="5:6" x14ac:dyDescent="0.3">
      <c r="E463">
        <v>1288</v>
      </c>
      <c r="F463">
        <v>99.352000000000004</v>
      </c>
    </row>
    <row r="464" spans="5:6" x14ac:dyDescent="0.3">
      <c r="E464">
        <v>1289</v>
      </c>
      <c r="F464">
        <v>99.353999999999999</v>
      </c>
    </row>
    <row r="465" spans="5:6" x14ac:dyDescent="0.3">
      <c r="E465">
        <v>1290</v>
      </c>
      <c r="F465">
        <v>99.356999999999999</v>
      </c>
    </row>
    <row r="466" spans="5:6" x14ac:dyDescent="0.3">
      <c r="E466">
        <v>1291</v>
      </c>
      <c r="F466">
        <v>99.358999999999995</v>
      </c>
    </row>
    <row r="467" spans="5:6" x14ac:dyDescent="0.3">
      <c r="E467">
        <v>1292</v>
      </c>
      <c r="F467">
        <v>99.361000000000004</v>
      </c>
    </row>
    <row r="468" spans="5:6" x14ac:dyDescent="0.3">
      <c r="E468">
        <v>1293</v>
      </c>
      <c r="F468">
        <v>99.363</v>
      </c>
    </row>
    <row r="469" spans="5:6" x14ac:dyDescent="0.3">
      <c r="E469">
        <v>1294</v>
      </c>
      <c r="F469">
        <v>99.364999999999995</v>
      </c>
    </row>
    <row r="470" spans="5:6" x14ac:dyDescent="0.3">
      <c r="E470">
        <v>1295</v>
      </c>
      <c r="F470">
        <v>99.366</v>
      </c>
    </row>
    <row r="471" spans="5:6" x14ac:dyDescent="0.3">
      <c r="E471">
        <v>1296</v>
      </c>
      <c r="F471">
        <v>99.367999999999995</v>
      </c>
    </row>
    <row r="472" spans="5:6" x14ac:dyDescent="0.3">
      <c r="E472">
        <v>1297</v>
      </c>
      <c r="F472">
        <v>99.37</v>
      </c>
    </row>
    <row r="473" spans="5:6" x14ac:dyDescent="0.3">
      <c r="E473">
        <v>1298</v>
      </c>
      <c r="F473">
        <v>99.372</v>
      </c>
    </row>
    <row r="474" spans="5:6" x14ac:dyDescent="0.3">
      <c r="E474">
        <v>1299</v>
      </c>
      <c r="F474">
        <v>99.373000000000005</v>
      </c>
    </row>
    <row r="475" spans="5:6" x14ac:dyDescent="0.3">
      <c r="E475">
        <v>1300</v>
      </c>
      <c r="F475">
        <v>99.373999999999995</v>
      </c>
    </row>
    <row r="476" spans="5:6" x14ac:dyDescent="0.3">
      <c r="E476">
        <v>1301</v>
      </c>
      <c r="F476">
        <v>99.376000000000005</v>
      </c>
    </row>
    <row r="477" spans="5:6" x14ac:dyDescent="0.3">
      <c r="E477">
        <v>1302</v>
      </c>
      <c r="F477">
        <v>99.376999999999995</v>
      </c>
    </row>
    <row r="478" spans="5:6" x14ac:dyDescent="0.3">
      <c r="E478">
        <v>1303</v>
      </c>
      <c r="F478">
        <v>99.378</v>
      </c>
    </row>
    <row r="479" spans="5:6" x14ac:dyDescent="0.3">
      <c r="E479">
        <v>1304</v>
      </c>
      <c r="F479">
        <v>99.38</v>
      </c>
    </row>
    <row r="480" spans="5:6" x14ac:dyDescent="0.3">
      <c r="E480">
        <v>1305</v>
      </c>
      <c r="F480">
        <v>99.38</v>
      </c>
    </row>
    <row r="481" spans="5:6" x14ac:dyDescent="0.3">
      <c r="E481">
        <v>1306</v>
      </c>
      <c r="F481">
        <v>99.38</v>
      </c>
    </row>
    <row r="482" spans="5:6" x14ac:dyDescent="0.3">
      <c r="E482">
        <v>1307</v>
      </c>
      <c r="F482">
        <v>99.38</v>
      </c>
    </row>
    <row r="483" spans="5:6" x14ac:dyDescent="0.3">
      <c r="E483">
        <v>1308</v>
      </c>
      <c r="F483">
        <v>99.38</v>
      </c>
    </row>
    <row r="484" spans="5:6" x14ac:dyDescent="0.3">
      <c r="E484">
        <v>1309</v>
      </c>
      <c r="F484">
        <v>99.38</v>
      </c>
    </row>
    <row r="485" spans="5:6" x14ac:dyDescent="0.3">
      <c r="E485">
        <v>1310</v>
      </c>
      <c r="F485">
        <v>99.38</v>
      </c>
    </row>
    <row r="486" spans="5:6" x14ac:dyDescent="0.3">
      <c r="E486">
        <v>1311</v>
      </c>
      <c r="F486">
        <v>99.38</v>
      </c>
    </row>
    <row r="487" spans="5:6" x14ac:dyDescent="0.3">
      <c r="E487">
        <v>1312</v>
      </c>
      <c r="F487">
        <v>99.38</v>
      </c>
    </row>
    <row r="488" spans="5:6" x14ac:dyDescent="0.3">
      <c r="E488">
        <v>1313</v>
      </c>
      <c r="F488">
        <v>99.379000000000005</v>
      </c>
    </row>
    <row r="489" spans="5:6" x14ac:dyDescent="0.3">
      <c r="E489">
        <v>1314</v>
      </c>
      <c r="F489">
        <v>99.376999999999995</v>
      </c>
    </row>
    <row r="490" spans="5:6" x14ac:dyDescent="0.3">
      <c r="E490">
        <v>1315</v>
      </c>
      <c r="F490">
        <v>99.375</v>
      </c>
    </row>
    <row r="491" spans="5:6" x14ac:dyDescent="0.3">
      <c r="E491">
        <v>1316</v>
      </c>
      <c r="F491">
        <v>99.373999999999995</v>
      </c>
    </row>
    <row r="492" spans="5:6" x14ac:dyDescent="0.3">
      <c r="E492">
        <v>1317</v>
      </c>
      <c r="F492">
        <v>99.370999999999995</v>
      </c>
    </row>
    <row r="493" spans="5:6" x14ac:dyDescent="0.3">
      <c r="E493">
        <v>1318</v>
      </c>
      <c r="F493">
        <v>99.369</v>
      </c>
    </row>
    <row r="494" spans="5:6" x14ac:dyDescent="0.3">
      <c r="E494">
        <v>1319</v>
      </c>
      <c r="F494">
        <v>99.366</v>
      </c>
    </row>
    <row r="495" spans="5:6" x14ac:dyDescent="0.3">
      <c r="E495">
        <v>1320</v>
      </c>
      <c r="F495">
        <v>99.363</v>
      </c>
    </row>
    <row r="496" spans="5:6" x14ac:dyDescent="0.3">
      <c r="E496">
        <v>1321</v>
      </c>
      <c r="F496">
        <v>99.36</v>
      </c>
    </row>
    <row r="497" spans="5:6" x14ac:dyDescent="0.3">
      <c r="E497">
        <v>1322</v>
      </c>
      <c r="F497">
        <v>99.356999999999999</v>
      </c>
    </row>
    <row r="498" spans="5:6" x14ac:dyDescent="0.3">
      <c r="E498">
        <v>1323</v>
      </c>
      <c r="F498">
        <v>99.352000000000004</v>
      </c>
    </row>
    <row r="499" spans="5:6" x14ac:dyDescent="0.3">
      <c r="E499">
        <v>1324</v>
      </c>
      <c r="F499">
        <v>99.347999999999999</v>
      </c>
    </row>
    <row r="500" spans="5:6" x14ac:dyDescent="0.3">
      <c r="E500">
        <v>1325</v>
      </c>
      <c r="F500">
        <v>99.343000000000004</v>
      </c>
    </row>
    <row r="501" spans="5:6" x14ac:dyDescent="0.3">
      <c r="E501">
        <v>1326</v>
      </c>
      <c r="F501">
        <v>99.337000000000003</v>
      </c>
    </row>
    <row r="502" spans="5:6" x14ac:dyDescent="0.3">
      <c r="E502">
        <v>1327</v>
      </c>
      <c r="F502">
        <v>99.331999999999994</v>
      </c>
    </row>
    <row r="503" spans="5:6" x14ac:dyDescent="0.3">
      <c r="E503">
        <v>1328</v>
      </c>
      <c r="F503">
        <v>99.325999999999993</v>
      </c>
    </row>
    <row r="504" spans="5:6" x14ac:dyDescent="0.3">
      <c r="E504">
        <v>1329</v>
      </c>
      <c r="F504">
        <v>99.32</v>
      </c>
    </row>
    <row r="505" spans="5:6" x14ac:dyDescent="0.3">
      <c r="E505">
        <v>1330</v>
      </c>
      <c r="F505">
        <v>99.311999999999998</v>
      </c>
    </row>
    <row r="506" spans="5:6" x14ac:dyDescent="0.3">
      <c r="E506">
        <v>1331</v>
      </c>
      <c r="F506">
        <v>99.305000000000007</v>
      </c>
    </row>
    <row r="507" spans="5:6" x14ac:dyDescent="0.3">
      <c r="E507">
        <v>1332</v>
      </c>
      <c r="F507">
        <v>99.296999999999997</v>
      </c>
    </row>
    <row r="508" spans="5:6" x14ac:dyDescent="0.3">
      <c r="E508">
        <v>1333</v>
      </c>
      <c r="F508">
        <v>99.289000000000001</v>
      </c>
    </row>
    <row r="509" spans="5:6" x14ac:dyDescent="0.3">
      <c r="E509">
        <v>1334</v>
      </c>
      <c r="F509">
        <v>99.281000000000006</v>
      </c>
    </row>
    <row r="510" spans="5:6" x14ac:dyDescent="0.3">
      <c r="E510">
        <v>1335</v>
      </c>
      <c r="F510">
        <v>99.269000000000005</v>
      </c>
    </row>
    <row r="511" spans="5:6" x14ac:dyDescent="0.3">
      <c r="E511">
        <v>1336</v>
      </c>
      <c r="F511">
        <v>99.26</v>
      </c>
    </row>
    <row r="512" spans="5:6" x14ac:dyDescent="0.3">
      <c r="E512">
        <v>1337</v>
      </c>
      <c r="F512">
        <v>99.25</v>
      </c>
    </row>
    <row r="513" spans="5:6" x14ac:dyDescent="0.3">
      <c r="E513">
        <v>1338</v>
      </c>
      <c r="F513">
        <v>99.239000000000004</v>
      </c>
    </row>
    <row r="514" spans="5:6" x14ac:dyDescent="0.3">
      <c r="E514">
        <v>1339</v>
      </c>
      <c r="F514">
        <v>99.227999999999994</v>
      </c>
    </row>
    <row r="515" spans="5:6" x14ac:dyDescent="0.3">
      <c r="E515">
        <v>1340</v>
      </c>
      <c r="F515">
        <v>99.212000000000003</v>
      </c>
    </row>
    <row r="516" spans="5:6" x14ac:dyDescent="0.3">
      <c r="E516">
        <v>1341</v>
      </c>
      <c r="F516">
        <v>99.200999999999993</v>
      </c>
    </row>
    <row r="517" spans="5:6" x14ac:dyDescent="0.3">
      <c r="E517">
        <v>1342</v>
      </c>
      <c r="F517">
        <v>99.186000000000007</v>
      </c>
    </row>
    <row r="518" spans="5:6" x14ac:dyDescent="0.3">
      <c r="E518">
        <v>1343</v>
      </c>
      <c r="F518">
        <v>99.171999999999997</v>
      </c>
    </row>
    <row r="519" spans="5:6" x14ac:dyDescent="0.3">
      <c r="E519">
        <v>1344</v>
      </c>
      <c r="F519">
        <v>99.155000000000001</v>
      </c>
    </row>
    <row r="520" spans="5:6" x14ac:dyDescent="0.3">
      <c r="E520">
        <v>1345</v>
      </c>
      <c r="F520">
        <v>99.138000000000005</v>
      </c>
    </row>
    <row r="521" spans="5:6" x14ac:dyDescent="0.3">
      <c r="E521">
        <v>1346</v>
      </c>
      <c r="F521">
        <v>99.119</v>
      </c>
    </row>
    <row r="522" spans="5:6" x14ac:dyDescent="0.3">
      <c r="E522">
        <v>1347</v>
      </c>
      <c r="F522">
        <v>99.1</v>
      </c>
    </row>
    <row r="523" spans="5:6" x14ac:dyDescent="0.3">
      <c r="E523">
        <v>1348</v>
      </c>
      <c r="F523">
        <v>99.08</v>
      </c>
    </row>
    <row r="524" spans="5:6" x14ac:dyDescent="0.3">
      <c r="E524">
        <v>1349</v>
      </c>
      <c r="F524">
        <v>99.064999999999998</v>
      </c>
    </row>
  </sheetData>
  <mergeCells count="7">
    <mergeCell ref="A3:B6"/>
    <mergeCell ref="A7:B7"/>
    <mergeCell ref="A8:B10"/>
    <mergeCell ref="A15:B20"/>
    <mergeCell ref="A21:B23"/>
    <mergeCell ref="A11:A14"/>
    <mergeCell ref="A25:B3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Evan Weisman</cp:lastModifiedBy>
  <dcterms:created xsi:type="dcterms:W3CDTF">2009-12-15T16:45:24Z</dcterms:created>
  <dcterms:modified xsi:type="dcterms:W3CDTF">2024-10-29T18:44:34Z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