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<sst xmlns="http://schemas.openxmlformats.org/spreadsheetml/2006/main" count="18" uniqueCount="14">
  <si>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</si>
  <si>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</si>
  <si>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</si>
  <si>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</si>
  <si>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</si>
  <si>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</si>
  <si>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</si>
  <si>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640 nm Channel</t>
  </si>
  <si>
    <t>488 nm Channel</t>
  </si>
  <si>
    <t>RGB Combiner: 488, 561, and 640 nm</t>
  </si>
  <si>
    <t>RGB50</t>
  </si>
  <si>
    <t>RGB50 Insertion Loss</t>
  </si>
  <si>
    <t>561 nm Channel</t>
  </si>
  <si>
    <t>This data is provided as an example of combiner performance. Insertion loss curves for each RGB50 combiner will vary within specifications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</si>
</sst>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RGB50 Insertion Loss</c:v>
            </c:pt>
          </c:strCache>
        </c:strRef>
      </c:tx>
      <c:layout/>
      <c:overlay val="0"/>
    </c:title>
    <c:autoTitleDeleted val="0"/>
    <c:plotArea>
      <c:layout/>
      <c:scatterChart>
        <c:scatterStyle val="smoothMarker"/>
        <c:varyColors val="0"/>
        <c:ser>
          <c:idx val="0"/>
          <c:order val="0"/>
          <c:tx>
            <c:strRef>
              <c:f>'Insertion Loss'!$C$2:$D$2</c:f>
              <c:strCache>
                <c:ptCount val="1"/>
                <c:pt idx="0">
                  <c:v>488 nm Channel</c:v>
                </c:pt>
              </c:strCache>
            </c:strRef>
          </c:tx>
          <c:marker>
            <c:symbol val="none"/>
          </c:marker>
          <c:xVal>
            <c:numRef>
              <c:f>'Insertion Loss'!$C$4:$C$869</c:f>
              <c:numCache>
                <c:formatCode>General</c:formatCode>
                <c:ptCount val="866"/>
                <c:pt idx="0">
                  <c:v>440.5</c:v>
                </c:pt>
                <c:pt idx="1">
                  <c:v>440.8</c:v>
                </c:pt>
                <c:pt idx="2">
                  <c:v>441.1</c:v>
                </c:pt>
                <c:pt idx="3">
                  <c:v>441.4</c:v>
                </c:pt>
                <c:pt idx="4">
                  <c:v>441.7</c:v>
                </c:pt>
                <c:pt idx="5">
                  <c:v>442</c:v>
                </c:pt>
                <c:pt idx="6">
                  <c:v>442.3</c:v>
                </c:pt>
                <c:pt idx="7">
                  <c:v>442.6</c:v>
                </c:pt>
                <c:pt idx="8">
                  <c:v>442.9</c:v>
                </c:pt>
                <c:pt idx="9">
                  <c:v>443.2</c:v>
                </c:pt>
                <c:pt idx="10">
                  <c:v>443.5</c:v>
                </c:pt>
                <c:pt idx="11">
                  <c:v>443.8</c:v>
                </c:pt>
                <c:pt idx="12">
                  <c:v>444.1</c:v>
                </c:pt>
                <c:pt idx="13">
                  <c:v>444.4</c:v>
                </c:pt>
                <c:pt idx="14">
                  <c:v>444.7</c:v>
                </c:pt>
                <c:pt idx="15">
                  <c:v>445</c:v>
                </c:pt>
                <c:pt idx="16">
                  <c:v>445.3</c:v>
                </c:pt>
                <c:pt idx="17">
                  <c:v>445.6</c:v>
                </c:pt>
                <c:pt idx="18">
                  <c:v>445.9</c:v>
                </c:pt>
                <c:pt idx="19">
                  <c:v>446.2</c:v>
                </c:pt>
                <c:pt idx="20">
                  <c:v>446.5</c:v>
                </c:pt>
                <c:pt idx="21">
                  <c:v>446.8</c:v>
                </c:pt>
                <c:pt idx="22">
                  <c:v>447.1</c:v>
                </c:pt>
                <c:pt idx="23">
                  <c:v>447.4</c:v>
                </c:pt>
                <c:pt idx="24">
                  <c:v>447.7</c:v>
                </c:pt>
                <c:pt idx="25">
                  <c:v>448</c:v>
                </c:pt>
                <c:pt idx="26">
                  <c:v>448.3</c:v>
                </c:pt>
                <c:pt idx="27">
                  <c:v>448.6</c:v>
                </c:pt>
                <c:pt idx="28">
                  <c:v>448.9</c:v>
                </c:pt>
                <c:pt idx="29">
                  <c:v>449.2</c:v>
                </c:pt>
                <c:pt idx="30">
                  <c:v>449.5</c:v>
                </c:pt>
                <c:pt idx="31">
                  <c:v>449.8</c:v>
                </c:pt>
                <c:pt idx="32">
                  <c:v>450.1</c:v>
                </c:pt>
                <c:pt idx="33">
                  <c:v>450.4</c:v>
                </c:pt>
                <c:pt idx="34">
                  <c:v>450.7</c:v>
                </c:pt>
                <c:pt idx="35">
                  <c:v>451</c:v>
                </c:pt>
                <c:pt idx="36">
                  <c:v>451.3</c:v>
                </c:pt>
                <c:pt idx="37">
                  <c:v>451.6</c:v>
                </c:pt>
                <c:pt idx="38">
                  <c:v>451.9</c:v>
                </c:pt>
                <c:pt idx="39">
                  <c:v>452.2</c:v>
                </c:pt>
                <c:pt idx="40">
                  <c:v>452.5</c:v>
                </c:pt>
                <c:pt idx="41">
                  <c:v>452.8</c:v>
                </c:pt>
                <c:pt idx="42">
                  <c:v>453.1</c:v>
                </c:pt>
                <c:pt idx="43">
                  <c:v>453.4</c:v>
                </c:pt>
                <c:pt idx="44">
                  <c:v>453.7</c:v>
                </c:pt>
                <c:pt idx="45">
                  <c:v>454</c:v>
                </c:pt>
                <c:pt idx="46">
                  <c:v>454.3</c:v>
                </c:pt>
                <c:pt idx="47">
                  <c:v>454.6</c:v>
                </c:pt>
                <c:pt idx="48">
                  <c:v>454.9</c:v>
                </c:pt>
                <c:pt idx="49">
                  <c:v>455.2</c:v>
                </c:pt>
                <c:pt idx="50">
                  <c:v>455.5</c:v>
                </c:pt>
                <c:pt idx="51">
                  <c:v>455.8</c:v>
                </c:pt>
                <c:pt idx="52">
                  <c:v>456.1</c:v>
                </c:pt>
                <c:pt idx="53">
                  <c:v>456.4</c:v>
                </c:pt>
                <c:pt idx="54">
                  <c:v>456.7</c:v>
                </c:pt>
                <c:pt idx="55">
                  <c:v>457</c:v>
                </c:pt>
                <c:pt idx="56">
                  <c:v>457.3</c:v>
                </c:pt>
                <c:pt idx="57">
                  <c:v>457.6</c:v>
                </c:pt>
                <c:pt idx="58">
                  <c:v>457.9</c:v>
                </c:pt>
                <c:pt idx="59">
                  <c:v>458.2</c:v>
                </c:pt>
                <c:pt idx="60">
                  <c:v>458.5</c:v>
                </c:pt>
                <c:pt idx="61">
                  <c:v>458.8</c:v>
                </c:pt>
                <c:pt idx="62">
                  <c:v>459.1</c:v>
                </c:pt>
                <c:pt idx="63">
                  <c:v>459.4</c:v>
                </c:pt>
                <c:pt idx="64">
                  <c:v>459.7</c:v>
                </c:pt>
                <c:pt idx="65">
                  <c:v>460</c:v>
                </c:pt>
                <c:pt idx="66">
                  <c:v>460.3</c:v>
                </c:pt>
                <c:pt idx="67">
                  <c:v>460.6</c:v>
                </c:pt>
                <c:pt idx="68">
                  <c:v>460.9</c:v>
                </c:pt>
                <c:pt idx="69">
                  <c:v>461.2</c:v>
                </c:pt>
                <c:pt idx="70">
                  <c:v>461.5</c:v>
                </c:pt>
                <c:pt idx="71">
                  <c:v>461.8</c:v>
                </c:pt>
                <c:pt idx="72">
                  <c:v>462.1</c:v>
                </c:pt>
                <c:pt idx="73">
                  <c:v>462.4</c:v>
                </c:pt>
                <c:pt idx="74">
                  <c:v>462.7</c:v>
                </c:pt>
                <c:pt idx="75">
                  <c:v>463</c:v>
                </c:pt>
                <c:pt idx="76">
                  <c:v>463.3</c:v>
                </c:pt>
                <c:pt idx="77">
                  <c:v>463.6</c:v>
                </c:pt>
                <c:pt idx="78">
                  <c:v>463.9</c:v>
                </c:pt>
                <c:pt idx="79">
                  <c:v>464.2</c:v>
                </c:pt>
                <c:pt idx="80">
                  <c:v>464.5</c:v>
                </c:pt>
                <c:pt idx="81">
                  <c:v>464.8</c:v>
                </c:pt>
                <c:pt idx="82">
                  <c:v>465.1</c:v>
                </c:pt>
                <c:pt idx="83">
                  <c:v>465.4</c:v>
                </c:pt>
                <c:pt idx="84">
                  <c:v>465.7</c:v>
                </c:pt>
                <c:pt idx="85">
                  <c:v>466</c:v>
                </c:pt>
                <c:pt idx="86">
                  <c:v>466.3</c:v>
                </c:pt>
                <c:pt idx="87">
                  <c:v>466.6</c:v>
                </c:pt>
                <c:pt idx="88">
                  <c:v>466.9</c:v>
                </c:pt>
                <c:pt idx="89">
                  <c:v>467.2</c:v>
                </c:pt>
                <c:pt idx="90">
                  <c:v>467.5</c:v>
                </c:pt>
                <c:pt idx="91">
                  <c:v>467.8</c:v>
                </c:pt>
                <c:pt idx="92">
                  <c:v>468.1</c:v>
                </c:pt>
                <c:pt idx="93">
                  <c:v>468.4</c:v>
                </c:pt>
                <c:pt idx="94">
                  <c:v>468.7</c:v>
                </c:pt>
                <c:pt idx="95">
                  <c:v>469</c:v>
                </c:pt>
                <c:pt idx="96">
                  <c:v>469.3</c:v>
                </c:pt>
                <c:pt idx="97">
                  <c:v>469.6</c:v>
                </c:pt>
                <c:pt idx="98">
                  <c:v>469.9</c:v>
                </c:pt>
                <c:pt idx="99">
                  <c:v>470.2</c:v>
                </c:pt>
                <c:pt idx="100">
                  <c:v>470.5</c:v>
                </c:pt>
                <c:pt idx="101">
                  <c:v>470.8</c:v>
                </c:pt>
                <c:pt idx="102">
                  <c:v>471.1</c:v>
                </c:pt>
                <c:pt idx="103">
                  <c:v>471.4</c:v>
                </c:pt>
                <c:pt idx="104">
                  <c:v>471.7</c:v>
                </c:pt>
                <c:pt idx="105">
                  <c:v>472</c:v>
                </c:pt>
                <c:pt idx="106">
                  <c:v>472.3</c:v>
                </c:pt>
                <c:pt idx="107">
                  <c:v>472.6</c:v>
                </c:pt>
                <c:pt idx="108">
                  <c:v>472.9</c:v>
                </c:pt>
                <c:pt idx="109">
                  <c:v>473.2</c:v>
                </c:pt>
                <c:pt idx="110">
                  <c:v>473.5</c:v>
                </c:pt>
                <c:pt idx="111">
                  <c:v>473.8</c:v>
                </c:pt>
                <c:pt idx="112">
                  <c:v>474.1</c:v>
                </c:pt>
                <c:pt idx="113">
                  <c:v>474.4</c:v>
                </c:pt>
                <c:pt idx="114">
                  <c:v>474.7</c:v>
                </c:pt>
                <c:pt idx="115">
                  <c:v>475</c:v>
                </c:pt>
                <c:pt idx="116">
                  <c:v>475.3</c:v>
                </c:pt>
                <c:pt idx="117">
                  <c:v>475.6</c:v>
                </c:pt>
                <c:pt idx="118">
                  <c:v>475.9</c:v>
                </c:pt>
                <c:pt idx="119">
                  <c:v>476.2</c:v>
                </c:pt>
                <c:pt idx="120">
                  <c:v>476.5</c:v>
                </c:pt>
                <c:pt idx="121">
                  <c:v>476.8</c:v>
                </c:pt>
                <c:pt idx="122">
                  <c:v>477.1</c:v>
                </c:pt>
                <c:pt idx="123">
                  <c:v>477.4</c:v>
                </c:pt>
                <c:pt idx="124">
                  <c:v>477.7</c:v>
                </c:pt>
                <c:pt idx="125">
                  <c:v>478</c:v>
                </c:pt>
                <c:pt idx="126">
                  <c:v>478.3</c:v>
                </c:pt>
                <c:pt idx="127">
                  <c:v>478.6</c:v>
                </c:pt>
                <c:pt idx="128">
                  <c:v>478.9</c:v>
                </c:pt>
                <c:pt idx="129">
                  <c:v>479.2</c:v>
                </c:pt>
                <c:pt idx="130">
                  <c:v>479.5</c:v>
                </c:pt>
                <c:pt idx="131">
                  <c:v>479.8</c:v>
                </c:pt>
                <c:pt idx="132">
                  <c:v>480.1</c:v>
                </c:pt>
                <c:pt idx="133">
                  <c:v>480.4</c:v>
                </c:pt>
                <c:pt idx="134">
                  <c:v>480.7</c:v>
                </c:pt>
                <c:pt idx="135">
                  <c:v>481</c:v>
                </c:pt>
                <c:pt idx="136">
                  <c:v>481.3</c:v>
                </c:pt>
                <c:pt idx="137">
                  <c:v>481.6</c:v>
                </c:pt>
                <c:pt idx="138">
                  <c:v>481.9</c:v>
                </c:pt>
                <c:pt idx="139">
                  <c:v>482.2</c:v>
                </c:pt>
                <c:pt idx="140">
                  <c:v>482.5</c:v>
                </c:pt>
                <c:pt idx="141">
                  <c:v>482.8</c:v>
                </c:pt>
                <c:pt idx="142">
                  <c:v>483.1</c:v>
                </c:pt>
                <c:pt idx="143">
                  <c:v>483.4</c:v>
                </c:pt>
                <c:pt idx="144">
                  <c:v>483.7</c:v>
                </c:pt>
                <c:pt idx="145">
                  <c:v>484</c:v>
                </c:pt>
                <c:pt idx="146">
                  <c:v>484.3</c:v>
                </c:pt>
                <c:pt idx="147">
                  <c:v>484.6</c:v>
                </c:pt>
                <c:pt idx="148">
                  <c:v>484.9</c:v>
                </c:pt>
                <c:pt idx="149">
                  <c:v>485.2</c:v>
                </c:pt>
                <c:pt idx="150">
                  <c:v>485.5</c:v>
                </c:pt>
                <c:pt idx="151">
                  <c:v>485.8</c:v>
                </c:pt>
                <c:pt idx="152">
                  <c:v>486.1</c:v>
                </c:pt>
                <c:pt idx="153">
                  <c:v>486.4</c:v>
                </c:pt>
                <c:pt idx="154">
                  <c:v>486.7</c:v>
                </c:pt>
                <c:pt idx="155">
                  <c:v>487</c:v>
                </c:pt>
                <c:pt idx="156">
                  <c:v>487.3</c:v>
                </c:pt>
                <c:pt idx="157">
                  <c:v>487.6</c:v>
                </c:pt>
                <c:pt idx="158">
                  <c:v>487.9</c:v>
                </c:pt>
                <c:pt idx="159">
                  <c:v>488.2</c:v>
                </c:pt>
                <c:pt idx="160">
                  <c:v>488.5</c:v>
                </c:pt>
                <c:pt idx="161">
                  <c:v>488.8</c:v>
                </c:pt>
                <c:pt idx="162">
                  <c:v>489.1</c:v>
                </c:pt>
                <c:pt idx="163">
                  <c:v>489.4</c:v>
                </c:pt>
                <c:pt idx="164">
                  <c:v>489.7</c:v>
                </c:pt>
                <c:pt idx="165">
                  <c:v>490</c:v>
                </c:pt>
                <c:pt idx="166">
                  <c:v>490.3</c:v>
                </c:pt>
                <c:pt idx="167">
                  <c:v>490.6</c:v>
                </c:pt>
                <c:pt idx="168">
                  <c:v>490.9</c:v>
                </c:pt>
                <c:pt idx="169">
                  <c:v>491.2</c:v>
                </c:pt>
                <c:pt idx="170">
                  <c:v>491.5</c:v>
                </c:pt>
                <c:pt idx="171">
                  <c:v>491.8</c:v>
                </c:pt>
                <c:pt idx="172">
                  <c:v>492.1</c:v>
                </c:pt>
                <c:pt idx="173">
                  <c:v>492.4</c:v>
                </c:pt>
                <c:pt idx="174">
                  <c:v>492.7</c:v>
                </c:pt>
                <c:pt idx="175">
                  <c:v>493</c:v>
                </c:pt>
                <c:pt idx="176">
                  <c:v>493.3</c:v>
                </c:pt>
                <c:pt idx="177">
                  <c:v>493.6</c:v>
                </c:pt>
                <c:pt idx="178">
                  <c:v>493.9</c:v>
                </c:pt>
                <c:pt idx="179">
                  <c:v>494.2</c:v>
                </c:pt>
                <c:pt idx="180">
                  <c:v>494.5</c:v>
                </c:pt>
                <c:pt idx="181">
                  <c:v>494.8</c:v>
                </c:pt>
                <c:pt idx="182">
                  <c:v>495.1</c:v>
                </c:pt>
                <c:pt idx="183">
                  <c:v>495.4</c:v>
                </c:pt>
                <c:pt idx="184">
                  <c:v>495.7</c:v>
                </c:pt>
                <c:pt idx="185">
                  <c:v>496</c:v>
                </c:pt>
                <c:pt idx="186">
                  <c:v>496.3</c:v>
                </c:pt>
                <c:pt idx="187">
                  <c:v>496.6</c:v>
                </c:pt>
                <c:pt idx="188">
                  <c:v>496.9</c:v>
                </c:pt>
                <c:pt idx="189">
                  <c:v>497.2</c:v>
                </c:pt>
                <c:pt idx="190">
                  <c:v>497.5</c:v>
                </c:pt>
                <c:pt idx="191">
                  <c:v>497.8</c:v>
                </c:pt>
                <c:pt idx="192">
                  <c:v>498.1</c:v>
                </c:pt>
                <c:pt idx="193">
                  <c:v>498.4</c:v>
                </c:pt>
                <c:pt idx="194">
                  <c:v>498.7</c:v>
                </c:pt>
                <c:pt idx="195">
                  <c:v>499</c:v>
                </c:pt>
                <c:pt idx="196">
                  <c:v>499.3</c:v>
                </c:pt>
                <c:pt idx="197">
                  <c:v>499.6</c:v>
                </c:pt>
                <c:pt idx="198">
                  <c:v>499.9</c:v>
                </c:pt>
                <c:pt idx="199">
                  <c:v>500.2</c:v>
                </c:pt>
                <c:pt idx="200">
                  <c:v>500.5</c:v>
                </c:pt>
                <c:pt idx="201">
                  <c:v>500.8</c:v>
                </c:pt>
                <c:pt idx="202">
                  <c:v>501.1</c:v>
                </c:pt>
                <c:pt idx="203">
                  <c:v>501.4</c:v>
                </c:pt>
                <c:pt idx="204">
                  <c:v>501.7</c:v>
                </c:pt>
                <c:pt idx="205">
                  <c:v>502</c:v>
                </c:pt>
                <c:pt idx="206">
                  <c:v>502.3</c:v>
                </c:pt>
                <c:pt idx="207">
                  <c:v>502.6</c:v>
                </c:pt>
                <c:pt idx="208">
                  <c:v>502.9</c:v>
                </c:pt>
                <c:pt idx="209">
                  <c:v>503.2</c:v>
                </c:pt>
                <c:pt idx="210">
                  <c:v>503.5</c:v>
                </c:pt>
                <c:pt idx="211">
                  <c:v>503.8</c:v>
                </c:pt>
                <c:pt idx="212">
                  <c:v>504.1</c:v>
                </c:pt>
                <c:pt idx="213">
                  <c:v>504.4</c:v>
                </c:pt>
                <c:pt idx="214">
                  <c:v>504.7</c:v>
                </c:pt>
                <c:pt idx="215">
                  <c:v>505</c:v>
                </c:pt>
                <c:pt idx="216">
                  <c:v>505.3</c:v>
                </c:pt>
                <c:pt idx="217">
                  <c:v>505.6</c:v>
                </c:pt>
                <c:pt idx="218">
                  <c:v>505.9</c:v>
                </c:pt>
                <c:pt idx="219">
                  <c:v>506.2</c:v>
                </c:pt>
                <c:pt idx="220">
                  <c:v>506.5</c:v>
                </c:pt>
                <c:pt idx="221">
                  <c:v>506.8</c:v>
                </c:pt>
                <c:pt idx="222">
                  <c:v>507.1</c:v>
                </c:pt>
                <c:pt idx="223">
                  <c:v>507.4</c:v>
                </c:pt>
                <c:pt idx="224">
                  <c:v>507.7</c:v>
                </c:pt>
                <c:pt idx="225">
                  <c:v>508</c:v>
                </c:pt>
                <c:pt idx="226">
                  <c:v>508.3</c:v>
                </c:pt>
                <c:pt idx="227">
                  <c:v>508.6</c:v>
                </c:pt>
                <c:pt idx="228">
                  <c:v>508.9</c:v>
                </c:pt>
                <c:pt idx="229">
                  <c:v>509.2</c:v>
                </c:pt>
                <c:pt idx="230">
                  <c:v>509.5</c:v>
                </c:pt>
                <c:pt idx="231">
                  <c:v>509.8</c:v>
                </c:pt>
                <c:pt idx="232">
                  <c:v>510.1</c:v>
                </c:pt>
                <c:pt idx="233">
                  <c:v>510.4</c:v>
                </c:pt>
                <c:pt idx="234">
                  <c:v>510.7</c:v>
                </c:pt>
                <c:pt idx="235">
                  <c:v>511</c:v>
                </c:pt>
                <c:pt idx="236">
                  <c:v>511.3</c:v>
                </c:pt>
                <c:pt idx="237">
                  <c:v>511.6</c:v>
                </c:pt>
                <c:pt idx="238">
                  <c:v>511.9</c:v>
                </c:pt>
                <c:pt idx="239">
                  <c:v>512.20000000000005</c:v>
                </c:pt>
                <c:pt idx="240">
                  <c:v>512.5</c:v>
                </c:pt>
                <c:pt idx="241">
                  <c:v>512.79999999999995</c:v>
                </c:pt>
                <c:pt idx="242">
                  <c:v>513.1</c:v>
                </c:pt>
                <c:pt idx="243">
                  <c:v>513.4</c:v>
                </c:pt>
                <c:pt idx="244">
                  <c:v>513.70000000000005</c:v>
                </c:pt>
                <c:pt idx="245">
                  <c:v>514</c:v>
                </c:pt>
                <c:pt idx="246">
                  <c:v>514.29999999999995</c:v>
                </c:pt>
                <c:pt idx="247">
                  <c:v>514.6</c:v>
                </c:pt>
                <c:pt idx="248">
                  <c:v>514.9</c:v>
                </c:pt>
                <c:pt idx="249">
                  <c:v>515.20000000000005</c:v>
                </c:pt>
                <c:pt idx="250">
                  <c:v>515.5</c:v>
                </c:pt>
                <c:pt idx="251">
                  <c:v>515.79999999999995</c:v>
                </c:pt>
                <c:pt idx="252">
                  <c:v>516.1</c:v>
                </c:pt>
                <c:pt idx="253">
                  <c:v>516.4</c:v>
                </c:pt>
                <c:pt idx="254">
                  <c:v>516.70000000000005</c:v>
                </c:pt>
                <c:pt idx="255">
                  <c:v>517</c:v>
                </c:pt>
                <c:pt idx="256">
                  <c:v>517.29999999999995</c:v>
                </c:pt>
                <c:pt idx="257">
                  <c:v>517.6</c:v>
                </c:pt>
                <c:pt idx="258">
                  <c:v>517.9</c:v>
                </c:pt>
                <c:pt idx="259">
                  <c:v>518.20000000000005</c:v>
                </c:pt>
                <c:pt idx="260">
                  <c:v>518.5</c:v>
                </c:pt>
                <c:pt idx="261">
                  <c:v>518.79999999999995</c:v>
                </c:pt>
                <c:pt idx="262">
                  <c:v>519.1</c:v>
                </c:pt>
                <c:pt idx="263">
                  <c:v>519.4</c:v>
                </c:pt>
                <c:pt idx="264">
                  <c:v>519.70000000000005</c:v>
                </c:pt>
                <c:pt idx="265">
                  <c:v>520</c:v>
                </c:pt>
                <c:pt idx="266">
                  <c:v>520.29999999999995</c:v>
                </c:pt>
                <c:pt idx="267">
                  <c:v>520.6</c:v>
                </c:pt>
                <c:pt idx="268">
                  <c:v>520.9</c:v>
                </c:pt>
                <c:pt idx="269">
                  <c:v>521.20000000000005</c:v>
                </c:pt>
                <c:pt idx="270">
                  <c:v>521.5</c:v>
                </c:pt>
                <c:pt idx="271">
                  <c:v>521.79999999999995</c:v>
                </c:pt>
                <c:pt idx="272">
                  <c:v>522.1</c:v>
                </c:pt>
                <c:pt idx="273">
                  <c:v>522.4</c:v>
                </c:pt>
                <c:pt idx="274">
                  <c:v>522.70000000000005</c:v>
                </c:pt>
                <c:pt idx="275">
                  <c:v>523</c:v>
                </c:pt>
                <c:pt idx="276">
                  <c:v>523.29999999999995</c:v>
                </c:pt>
                <c:pt idx="277">
                  <c:v>523.6</c:v>
                </c:pt>
                <c:pt idx="278">
                  <c:v>523.9</c:v>
                </c:pt>
                <c:pt idx="279">
                  <c:v>524.20000000000005</c:v>
                </c:pt>
                <c:pt idx="280">
                  <c:v>524.5</c:v>
                </c:pt>
                <c:pt idx="281">
                  <c:v>524.79999999999995</c:v>
                </c:pt>
                <c:pt idx="282">
                  <c:v>525.1</c:v>
                </c:pt>
                <c:pt idx="283">
                  <c:v>525.4</c:v>
                </c:pt>
                <c:pt idx="284">
                  <c:v>525.70000000000005</c:v>
                </c:pt>
                <c:pt idx="285">
                  <c:v>526</c:v>
                </c:pt>
                <c:pt idx="286">
                  <c:v>526.29999999999995</c:v>
                </c:pt>
                <c:pt idx="287">
                  <c:v>526.6</c:v>
                </c:pt>
                <c:pt idx="288">
                  <c:v>526.9</c:v>
                </c:pt>
                <c:pt idx="289">
                  <c:v>527.20000000000005</c:v>
                </c:pt>
                <c:pt idx="290">
                  <c:v>527.5</c:v>
                </c:pt>
                <c:pt idx="291">
                  <c:v>527.79999999999995</c:v>
                </c:pt>
                <c:pt idx="292">
                  <c:v>528.1</c:v>
                </c:pt>
                <c:pt idx="293">
                  <c:v>528.4</c:v>
                </c:pt>
                <c:pt idx="294">
                  <c:v>528.70000000000005</c:v>
                </c:pt>
                <c:pt idx="295">
                  <c:v>529</c:v>
                </c:pt>
                <c:pt idx="296">
                  <c:v>529.29999999999995</c:v>
                </c:pt>
                <c:pt idx="297">
                  <c:v>529.6</c:v>
                </c:pt>
                <c:pt idx="298">
                  <c:v>529.9</c:v>
                </c:pt>
                <c:pt idx="299">
                  <c:v>530.20000000000005</c:v>
                </c:pt>
                <c:pt idx="300">
                  <c:v>530.5</c:v>
                </c:pt>
                <c:pt idx="301">
                  <c:v>530.79999999999995</c:v>
                </c:pt>
                <c:pt idx="302">
                  <c:v>531.1</c:v>
                </c:pt>
                <c:pt idx="303">
                  <c:v>531.4</c:v>
                </c:pt>
                <c:pt idx="304">
                  <c:v>531.70000000000005</c:v>
                </c:pt>
                <c:pt idx="305">
                  <c:v>532</c:v>
                </c:pt>
                <c:pt idx="306">
                  <c:v>532.29999999999995</c:v>
                </c:pt>
                <c:pt idx="307">
                  <c:v>532.6</c:v>
                </c:pt>
                <c:pt idx="308">
                  <c:v>532.9</c:v>
                </c:pt>
                <c:pt idx="309">
                  <c:v>533.20000000000005</c:v>
                </c:pt>
                <c:pt idx="310">
                  <c:v>533.5</c:v>
                </c:pt>
                <c:pt idx="311">
                  <c:v>533.79999999999995</c:v>
                </c:pt>
                <c:pt idx="312">
                  <c:v>534.1</c:v>
                </c:pt>
                <c:pt idx="313">
                  <c:v>534.4</c:v>
                </c:pt>
                <c:pt idx="314">
                  <c:v>534.70000000000005</c:v>
                </c:pt>
                <c:pt idx="315">
                  <c:v>535</c:v>
                </c:pt>
                <c:pt idx="316">
                  <c:v>535.29999999999995</c:v>
                </c:pt>
                <c:pt idx="317">
                  <c:v>535.6</c:v>
                </c:pt>
                <c:pt idx="318">
                  <c:v>535.9</c:v>
                </c:pt>
                <c:pt idx="319">
                  <c:v>536.20000000000005</c:v>
                </c:pt>
                <c:pt idx="320">
                  <c:v>536.5</c:v>
                </c:pt>
                <c:pt idx="321">
                  <c:v>536.79999999999995</c:v>
                </c:pt>
                <c:pt idx="322">
                  <c:v>537.1</c:v>
                </c:pt>
                <c:pt idx="323">
                  <c:v>537.4</c:v>
                </c:pt>
                <c:pt idx="324">
                  <c:v>537.70000000000005</c:v>
                </c:pt>
                <c:pt idx="325">
                  <c:v>538</c:v>
                </c:pt>
                <c:pt idx="326">
                  <c:v>538.29999999999995</c:v>
                </c:pt>
                <c:pt idx="327">
                  <c:v>538.6</c:v>
                </c:pt>
                <c:pt idx="328">
                  <c:v>538.9</c:v>
                </c:pt>
                <c:pt idx="329">
                  <c:v>539.20000000000005</c:v>
                </c:pt>
                <c:pt idx="330">
                  <c:v>539.5</c:v>
                </c:pt>
                <c:pt idx="331">
                  <c:v>539.79999999999995</c:v>
                </c:pt>
                <c:pt idx="332">
                  <c:v>540.1</c:v>
                </c:pt>
                <c:pt idx="333">
                  <c:v>540.4</c:v>
                </c:pt>
                <c:pt idx="334">
                  <c:v>540.70000000000005</c:v>
                </c:pt>
                <c:pt idx="335">
                  <c:v>541</c:v>
                </c:pt>
                <c:pt idx="336">
                  <c:v>541.29999999999995</c:v>
                </c:pt>
                <c:pt idx="337">
                  <c:v>541.6</c:v>
                </c:pt>
                <c:pt idx="338">
                  <c:v>541.9</c:v>
                </c:pt>
                <c:pt idx="339">
                  <c:v>542.20000000000005</c:v>
                </c:pt>
                <c:pt idx="340">
                  <c:v>542.5</c:v>
                </c:pt>
                <c:pt idx="341">
                  <c:v>542.79999999999995</c:v>
                </c:pt>
                <c:pt idx="342">
                  <c:v>543.1</c:v>
                </c:pt>
                <c:pt idx="343">
                  <c:v>543.4</c:v>
                </c:pt>
                <c:pt idx="344">
                  <c:v>543.70000000000005</c:v>
                </c:pt>
                <c:pt idx="345">
                  <c:v>544</c:v>
                </c:pt>
                <c:pt idx="346">
                  <c:v>544.29999999999995</c:v>
                </c:pt>
                <c:pt idx="347">
                  <c:v>544.6</c:v>
                </c:pt>
                <c:pt idx="348">
                  <c:v>544.9</c:v>
                </c:pt>
                <c:pt idx="349">
                  <c:v>545.20000000000005</c:v>
                </c:pt>
                <c:pt idx="350">
                  <c:v>545.5</c:v>
                </c:pt>
                <c:pt idx="351">
                  <c:v>545.79999999999995</c:v>
                </c:pt>
                <c:pt idx="352">
                  <c:v>546.1</c:v>
                </c:pt>
                <c:pt idx="353">
                  <c:v>546.4</c:v>
                </c:pt>
                <c:pt idx="354">
                  <c:v>546.70000000000005</c:v>
                </c:pt>
                <c:pt idx="355">
                  <c:v>547</c:v>
                </c:pt>
                <c:pt idx="356">
                  <c:v>547.29999999999995</c:v>
                </c:pt>
                <c:pt idx="357">
                  <c:v>547.6</c:v>
                </c:pt>
                <c:pt idx="358">
                  <c:v>547.9</c:v>
                </c:pt>
                <c:pt idx="359">
                  <c:v>548.20000000000005</c:v>
                </c:pt>
                <c:pt idx="360">
                  <c:v>548.5</c:v>
                </c:pt>
                <c:pt idx="361">
                  <c:v>548.79999999999995</c:v>
                </c:pt>
                <c:pt idx="362">
                  <c:v>549.1</c:v>
                </c:pt>
                <c:pt idx="363">
                  <c:v>549.4</c:v>
                </c:pt>
                <c:pt idx="364">
                  <c:v>549.70000000000005</c:v>
                </c:pt>
                <c:pt idx="365">
                  <c:v>550</c:v>
                </c:pt>
                <c:pt idx="366">
                  <c:v>550.29999999999995</c:v>
                </c:pt>
                <c:pt idx="367">
                  <c:v>550.6</c:v>
                </c:pt>
                <c:pt idx="368">
                  <c:v>550.9</c:v>
                </c:pt>
                <c:pt idx="369">
                  <c:v>551.20000000000005</c:v>
                </c:pt>
                <c:pt idx="370">
                  <c:v>551.5</c:v>
                </c:pt>
                <c:pt idx="371">
                  <c:v>551.79999999999995</c:v>
                </c:pt>
                <c:pt idx="372">
                  <c:v>552.1</c:v>
                </c:pt>
                <c:pt idx="373">
                  <c:v>552.4</c:v>
                </c:pt>
                <c:pt idx="374">
                  <c:v>552.70000000000005</c:v>
                </c:pt>
                <c:pt idx="375">
                  <c:v>553</c:v>
                </c:pt>
                <c:pt idx="376">
                  <c:v>553.29999999999995</c:v>
                </c:pt>
                <c:pt idx="377">
                  <c:v>553.6</c:v>
                </c:pt>
                <c:pt idx="378">
                  <c:v>553.9</c:v>
                </c:pt>
                <c:pt idx="379">
                  <c:v>554.20000000000005</c:v>
                </c:pt>
                <c:pt idx="380">
                  <c:v>554.5</c:v>
                </c:pt>
                <c:pt idx="381">
                  <c:v>554.79999999999995</c:v>
                </c:pt>
                <c:pt idx="382">
                  <c:v>555.1</c:v>
                </c:pt>
                <c:pt idx="383">
                  <c:v>555.4</c:v>
                </c:pt>
                <c:pt idx="384">
                  <c:v>555.70000000000005</c:v>
                </c:pt>
                <c:pt idx="385">
                  <c:v>556</c:v>
                </c:pt>
                <c:pt idx="386">
                  <c:v>556.29999999999995</c:v>
                </c:pt>
                <c:pt idx="387">
                  <c:v>556.6</c:v>
                </c:pt>
                <c:pt idx="388">
                  <c:v>556.9</c:v>
                </c:pt>
                <c:pt idx="389">
                  <c:v>557.20000000000005</c:v>
                </c:pt>
                <c:pt idx="390">
                  <c:v>557.5</c:v>
                </c:pt>
                <c:pt idx="391">
                  <c:v>557.79999999999995</c:v>
                </c:pt>
                <c:pt idx="392">
                  <c:v>558.1</c:v>
                </c:pt>
                <c:pt idx="393">
                  <c:v>558.4</c:v>
                </c:pt>
                <c:pt idx="394">
                  <c:v>558.70000000000005</c:v>
                </c:pt>
                <c:pt idx="395">
                  <c:v>559</c:v>
                </c:pt>
                <c:pt idx="396">
                  <c:v>559.29999999999995</c:v>
                </c:pt>
                <c:pt idx="397">
                  <c:v>559.6</c:v>
                </c:pt>
                <c:pt idx="398">
                  <c:v>559.9</c:v>
                </c:pt>
                <c:pt idx="399">
                  <c:v>560.20000000000005</c:v>
                </c:pt>
                <c:pt idx="400">
                  <c:v>560.5</c:v>
                </c:pt>
                <c:pt idx="401">
                  <c:v>560.79999999999995</c:v>
                </c:pt>
                <c:pt idx="402">
                  <c:v>561.1</c:v>
                </c:pt>
                <c:pt idx="403">
                  <c:v>561.4</c:v>
                </c:pt>
                <c:pt idx="404">
                  <c:v>561.70000000000005</c:v>
                </c:pt>
                <c:pt idx="405">
                  <c:v>562</c:v>
                </c:pt>
                <c:pt idx="406">
                  <c:v>562.29999999999995</c:v>
                </c:pt>
                <c:pt idx="407">
                  <c:v>562.6</c:v>
                </c:pt>
                <c:pt idx="408">
                  <c:v>562.9</c:v>
                </c:pt>
                <c:pt idx="409">
                  <c:v>563.20000000000005</c:v>
                </c:pt>
                <c:pt idx="410">
                  <c:v>563.5</c:v>
                </c:pt>
                <c:pt idx="411">
                  <c:v>563.79999999999995</c:v>
                </c:pt>
                <c:pt idx="412">
                  <c:v>564.1</c:v>
                </c:pt>
                <c:pt idx="413">
                  <c:v>564.4</c:v>
                </c:pt>
                <c:pt idx="414">
                  <c:v>564.70000000000005</c:v>
                </c:pt>
                <c:pt idx="415">
                  <c:v>565</c:v>
                </c:pt>
                <c:pt idx="416">
                  <c:v>565.29999999999995</c:v>
                </c:pt>
                <c:pt idx="417">
                  <c:v>565.6</c:v>
                </c:pt>
                <c:pt idx="418">
                  <c:v>565.9</c:v>
                </c:pt>
                <c:pt idx="419">
                  <c:v>566.20000000000005</c:v>
                </c:pt>
                <c:pt idx="420">
                  <c:v>566.5</c:v>
                </c:pt>
                <c:pt idx="421">
                  <c:v>566.79999999999995</c:v>
                </c:pt>
                <c:pt idx="422">
                  <c:v>567.1</c:v>
                </c:pt>
                <c:pt idx="423">
                  <c:v>567.4</c:v>
                </c:pt>
                <c:pt idx="424">
                  <c:v>567.70000000000005</c:v>
                </c:pt>
                <c:pt idx="425">
                  <c:v>568</c:v>
                </c:pt>
                <c:pt idx="426">
                  <c:v>568.29999999999995</c:v>
                </c:pt>
                <c:pt idx="427">
                  <c:v>568.6</c:v>
                </c:pt>
                <c:pt idx="428">
                  <c:v>568.9</c:v>
                </c:pt>
                <c:pt idx="429">
                  <c:v>569.20000000000005</c:v>
                </c:pt>
                <c:pt idx="430">
                  <c:v>569.5</c:v>
                </c:pt>
                <c:pt idx="431">
                  <c:v>569.79999999999995</c:v>
                </c:pt>
                <c:pt idx="432">
                  <c:v>570.1</c:v>
                </c:pt>
                <c:pt idx="433">
                  <c:v>570.4</c:v>
                </c:pt>
                <c:pt idx="434">
                  <c:v>570.70000000000005</c:v>
                </c:pt>
                <c:pt idx="435">
                  <c:v>571</c:v>
                </c:pt>
                <c:pt idx="436">
                  <c:v>571.29999999999995</c:v>
                </c:pt>
                <c:pt idx="437">
                  <c:v>571.6</c:v>
                </c:pt>
                <c:pt idx="438">
                  <c:v>571.9</c:v>
                </c:pt>
                <c:pt idx="439">
                  <c:v>572.20000000000005</c:v>
                </c:pt>
                <c:pt idx="440">
                  <c:v>572.5</c:v>
                </c:pt>
                <c:pt idx="441">
                  <c:v>572.79999999999995</c:v>
                </c:pt>
                <c:pt idx="442">
                  <c:v>573.1</c:v>
                </c:pt>
                <c:pt idx="443">
                  <c:v>573.4</c:v>
                </c:pt>
                <c:pt idx="444">
                  <c:v>573.70000000000005</c:v>
                </c:pt>
                <c:pt idx="445">
                  <c:v>574</c:v>
                </c:pt>
                <c:pt idx="446">
                  <c:v>574.29999999999995</c:v>
                </c:pt>
                <c:pt idx="447">
                  <c:v>574.6</c:v>
                </c:pt>
                <c:pt idx="448">
                  <c:v>574.9</c:v>
                </c:pt>
                <c:pt idx="449">
                  <c:v>575.20000000000005</c:v>
                </c:pt>
                <c:pt idx="450">
                  <c:v>575.5</c:v>
                </c:pt>
                <c:pt idx="451">
                  <c:v>575.79999999999995</c:v>
                </c:pt>
                <c:pt idx="452">
                  <c:v>576.1</c:v>
                </c:pt>
                <c:pt idx="453">
                  <c:v>576.4</c:v>
                </c:pt>
                <c:pt idx="454">
                  <c:v>576.70000000000005</c:v>
                </c:pt>
                <c:pt idx="455">
                  <c:v>577</c:v>
                </c:pt>
                <c:pt idx="456">
                  <c:v>577.29999999999995</c:v>
                </c:pt>
                <c:pt idx="457">
                  <c:v>577.6</c:v>
                </c:pt>
                <c:pt idx="458">
                  <c:v>577.9</c:v>
                </c:pt>
                <c:pt idx="459">
                  <c:v>578.20000000000005</c:v>
                </c:pt>
                <c:pt idx="460">
                  <c:v>578.5</c:v>
                </c:pt>
                <c:pt idx="461">
                  <c:v>578.79999999999995</c:v>
                </c:pt>
                <c:pt idx="462">
                  <c:v>579.1</c:v>
                </c:pt>
                <c:pt idx="463">
                  <c:v>579.4</c:v>
                </c:pt>
                <c:pt idx="464">
                  <c:v>579.70000000000005</c:v>
                </c:pt>
                <c:pt idx="465">
                  <c:v>580</c:v>
                </c:pt>
                <c:pt idx="466">
                  <c:v>580.29999999999995</c:v>
                </c:pt>
                <c:pt idx="467">
                  <c:v>580.6</c:v>
                </c:pt>
                <c:pt idx="468">
                  <c:v>580.9</c:v>
                </c:pt>
                <c:pt idx="469">
                  <c:v>581.20000000000005</c:v>
                </c:pt>
                <c:pt idx="470">
                  <c:v>581.5</c:v>
                </c:pt>
                <c:pt idx="471">
                  <c:v>581.79999999999995</c:v>
                </c:pt>
                <c:pt idx="472">
                  <c:v>582.1</c:v>
                </c:pt>
                <c:pt idx="473">
                  <c:v>582.4</c:v>
                </c:pt>
                <c:pt idx="474">
                  <c:v>582.70000000000005</c:v>
                </c:pt>
                <c:pt idx="475">
                  <c:v>583</c:v>
                </c:pt>
                <c:pt idx="476">
                  <c:v>583.29999999999995</c:v>
                </c:pt>
                <c:pt idx="477">
                  <c:v>583.6</c:v>
                </c:pt>
                <c:pt idx="478">
                  <c:v>583.9</c:v>
                </c:pt>
                <c:pt idx="479">
                  <c:v>584.20000000000005</c:v>
                </c:pt>
                <c:pt idx="480">
                  <c:v>584.5</c:v>
                </c:pt>
                <c:pt idx="481">
                  <c:v>584.79999999999995</c:v>
                </c:pt>
                <c:pt idx="482">
                  <c:v>585.1</c:v>
                </c:pt>
                <c:pt idx="483">
                  <c:v>585.4</c:v>
                </c:pt>
                <c:pt idx="484">
                  <c:v>585.70000000000005</c:v>
                </c:pt>
                <c:pt idx="485">
                  <c:v>586</c:v>
                </c:pt>
                <c:pt idx="486">
                  <c:v>586.29999999999995</c:v>
                </c:pt>
                <c:pt idx="487">
                  <c:v>586.6</c:v>
                </c:pt>
                <c:pt idx="488">
                  <c:v>586.9</c:v>
                </c:pt>
                <c:pt idx="489">
                  <c:v>587.20000000000005</c:v>
                </c:pt>
                <c:pt idx="490">
                  <c:v>587.5</c:v>
                </c:pt>
                <c:pt idx="491">
                  <c:v>587.79999999999995</c:v>
                </c:pt>
                <c:pt idx="492">
                  <c:v>588.1</c:v>
                </c:pt>
                <c:pt idx="493">
                  <c:v>588.4</c:v>
                </c:pt>
                <c:pt idx="494">
                  <c:v>588.70000000000005</c:v>
                </c:pt>
                <c:pt idx="495">
                  <c:v>589</c:v>
                </c:pt>
                <c:pt idx="496">
                  <c:v>589.29999999999995</c:v>
                </c:pt>
                <c:pt idx="497">
                  <c:v>589.6</c:v>
                </c:pt>
                <c:pt idx="498">
                  <c:v>589.9</c:v>
                </c:pt>
                <c:pt idx="499">
                  <c:v>590.20000000000005</c:v>
                </c:pt>
                <c:pt idx="500">
                  <c:v>590.5</c:v>
                </c:pt>
                <c:pt idx="501">
                  <c:v>590.79999999999995</c:v>
                </c:pt>
                <c:pt idx="502">
                  <c:v>591.1</c:v>
                </c:pt>
                <c:pt idx="503">
                  <c:v>591.4</c:v>
                </c:pt>
                <c:pt idx="504">
                  <c:v>591.70000000000005</c:v>
                </c:pt>
                <c:pt idx="505">
                  <c:v>592</c:v>
                </c:pt>
                <c:pt idx="506">
                  <c:v>592.29999999999995</c:v>
                </c:pt>
                <c:pt idx="507">
                  <c:v>592.6</c:v>
                </c:pt>
                <c:pt idx="508">
                  <c:v>592.9</c:v>
                </c:pt>
                <c:pt idx="509">
                  <c:v>593.20000000000005</c:v>
                </c:pt>
                <c:pt idx="510">
                  <c:v>593.5</c:v>
                </c:pt>
                <c:pt idx="511">
                  <c:v>593.79999999999995</c:v>
                </c:pt>
                <c:pt idx="512">
                  <c:v>594.1</c:v>
                </c:pt>
                <c:pt idx="513">
                  <c:v>594.4</c:v>
                </c:pt>
                <c:pt idx="514">
                  <c:v>594.70000000000005</c:v>
                </c:pt>
                <c:pt idx="515">
                  <c:v>595</c:v>
                </c:pt>
                <c:pt idx="516">
                  <c:v>595.29999999999995</c:v>
                </c:pt>
                <c:pt idx="517">
                  <c:v>595.6</c:v>
                </c:pt>
                <c:pt idx="518">
                  <c:v>595.9</c:v>
                </c:pt>
                <c:pt idx="519">
                  <c:v>596.20000000000005</c:v>
                </c:pt>
                <c:pt idx="520">
                  <c:v>596.5</c:v>
                </c:pt>
                <c:pt idx="521">
                  <c:v>596.79999999999995</c:v>
                </c:pt>
                <c:pt idx="522">
                  <c:v>597.1</c:v>
                </c:pt>
                <c:pt idx="523">
                  <c:v>597.4</c:v>
                </c:pt>
                <c:pt idx="524">
                  <c:v>597.70000000000005</c:v>
                </c:pt>
                <c:pt idx="525">
                  <c:v>598</c:v>
                </c:pt>
                <c:pt idx="526">
                  <c:v>598.29999999999995</c:v>
                </c:pt>
                <c:pt idx="527">
                  <c:v>598.6</c:v>
                </c:pt>
                <c:pt idx="528">
                  <c:v>598.9</c:v>
                </c:pt>
                <c:pt idx="529">
                  <c:v>599.20000000000005</c:v>
                </c:pt>
                <c:pt idx="530">
                  <c:v>599.5</c:v>
                </c:pt>
                <c:pt idx="531">
                  <c:v>599.79999999999995</c:v>
                </c:pt>
                <c:pt idx="532">
                  <c:v>600.1</c:v>
                </c:pt>
                <c:pt idx="533">
                  <c:v>600.4</c:v>
                </c:pt>
                <c:pt idx="534">
                  <c:v>600.70000000000005</c:v>
                </c:pt>
                <c:pt idx="535">
                  <c:v>601</c:v>
                </c:pt>
                <c:pt idx="536">
                  <c:v>601.29999999999995</c:v>
                </c:pt>
                <c:pt idx="537">
                  <c:v>601.6</c:v>
                </c:pt>
                <c:pt idx="538">
                  <c:v>601.9</c:v>
                </c:pt>
                <c:pt idx="539">
                  <c:v>602.20000000000005</c:v>
                </c:pt>
                <c:pt idx="540">
                  <c:v>602.5</c:v>
                </c:pt>
                <c:pt idx="541">
                  <c:v>602.79999999999995</c:v>
                </c:pt>
                <c:pt idx="542">
                  <c:v>603.1</c:v>
                </c:pt>
                <c:pt idx="543">
                  <c:v>603.4</c:v>
                </c:pt>
                <c:pt idx="544">
                  <c:v>603.70000000000005</c:v>
                </c:pt>
                <c:pt idx="545">
                  <c:v>604</c:v>
                </c:pt>
                <c:pt idx="546">
                  <c:v>604.29999999999995</c:v>
                </c:pt>
                <c:pt idx="547">
                  <c:v>604.6</c:v>
                </c:pt>
                <c:pt idx="548">
                  <c:v>604.9</c:v>
                </c:pt>
                <c:pt idx="549">
                  <c:v>605.20000000000005</c:v>
                </c:pt>
                <c:pt idx="550">
                  <c:v>605.5</c:v>
                </c:pt>
                <c:pt idx="551">
                  <c:v>605.79999999999995</c:v>
                </c:pt>
                <c:pt idx="552">
                  <c:v>606.1</c:v>
                </c:pt>
                <c:pt idx="553">
                  <c:v>606.4</c:v>
                </c:pt>
                <c:pt idx="554">
                  <c:v>606.70000000000005</c:v>
                </c:pt>
                <c:pt idx="555">
                  <c:v>607</c:v>
                </c:pt>
                <c:pt idx="556">
                  <c:v>607.29999999999995</c:v>
                </c:pt>
                <c:pt idx="557">
                  <c:v>607.6</c:v>
                </c:pt>
                <c:pt idx="558">
                  <c:v>607.9</c:v>
                </c:pt>
                <c:pt idx="559">
                  <c:v>608.20000000000005</c:v>
                </c:pt>
                <c:pt idx="560">
                  <c:v>608.5</c:v>
                </c:pt>
                <c:pt idx="561">
                  <c:v>608.79999999999995</c:v>
                </c:pt>
                <c:pt idx="562">
                  <c:v>609.1</c:v>
                </c:pt>
                <c:pt idx="563">
                  <c:v>609.4</c:v>
                </c:pt>
                <c:pt idx="564">
                  <c:v>609.70000000000005</c:v>
                </c:pt>
                <c:pt idx="565">
                  <c:v>610</c:v>
                </c:pt>
                <c:pt idx="566">
                  <c:v>610.29999999999995</c:v>
                </c:pt>
                <c:pt idx="567">
                  <c:v>610.6</c:v>
                </c:pt>
                <c:pt idx="568">
                  <c:v>610.9</c:v>
                </c:pt>
                <c:pt idx="569">
                  <c:v>611.20000000000005</c:v>
                </c:pt>
                <c:pt idx="570">
                  <c:v>611.5</c:v>
                </c:pt>
                <c:pt idx="571">
                  <c:v>611.79999999999995</c:v>
                </c:pt>
                <c:pt idx="572">
                  <c:v>612.1</c:v>
                </c:pt>
                <c:pt idx="573">
                  <c:v>612.4</c:v>
                </c:pt>
                <c:pt idx="574">
                  <c:v>612.70000000000005</c:v>
                </c:pt>
                <c:pt idx="575">
                  <c:v>613</c:v>
                </c:pt>
                <c:pt idx="576">
                  <c:v>613.29999999999995</c:v>
                </c:pt>
                <c:pt idx="577">
                  <c:v>613.6</c:v>
                </c:pt>
                <c:pt idx="578">
                  <c:v>613.9</c:v>
                </c:pt>
                <c:pt idx="579">
                  <c:v>614.20000000000005</c:v>
                </c:pt>
                <c:pt idx="580">
                  <c:v>614.5</c:v>
                </c:pt>
                <c:pt idx="581">
                  <c:v>614.79999999999995</c:v>
                </c:pt>
                <c:pt idx="582">
                  <c:v>615.1</c:v>
                </c:pt>
                <c:pt idx="583">
                  <c:v>615.4</c:v>
                </c:pt>
                <c:pt idx="584">
                  <c:v>615.70000000000005</c:v>
                </c:pt>
                <c:pt idx="585">
                  <c:v>616</c:v>
                </c:pt>
                <c:pt idx="586">
                  <c:v>616.29999999999995</c:v>
                </c:pt>
                <c:pt idx="587">
                  <c:v>616.6</c:v>
                </c:pt>
                <c:pt idx="588">
                  <c:v>616.9</c:v>
                </c:pt>
                <c:pt idx="589">
                  <c:v>617.20000000000005</c:v>
                </c:pt>
                <c:pt idx="590">
                  <c:v>617.5</c:v>
                </c:pt>
                <c:pt idx="591">
                  <c:v>617.79999999999995</c:v>
                </c:pt>
                <c:pt idx="592">
                  <c:v>618.1</c:v>
                </c:pt>
                <c:pt idx="593">
                  <c:v>618.4</c:v>
                </c:pt>
                <c:pt idx="594">
                  <c:v>618.70000000000005</c:v>
                </c:pt>
                <c:pt idx="595">
                  <c:v>619</c:v>
                </c:pt>
                <c:pt idx="596">
                  <c:v>619.29999999999995</c:v>
                </c:pt>
                <c:pt idx="597">
                  <c:v>619.6</c:v>
                </c:pt>
                <c:pt idx="598">
                  <c:v>619.9</c:v>
                </c:pt>
                <c:pt idx="599">
                  <c:v>620.20000000000005</c:v>
                </c:pt>
                <c:pt idx="600">
                  <c:v>620.5</c:v>
                </c:pt>
                <c:pt idx="601">
                  <c:v>620.79999999999995</c:v>
                </c:pt>
                <c:pt idx="602">
                  <c:v>621.1</c:v>
                </c:pt>
                <c:pt idx="603">
                  <c:v>621.4</c:v>
                </c:pt>
                <c:pt idx="604">
                  <c:v>621.70000000000005</c:v>
                </c:pt>
                <c:pt idx="605">
                  <c:v>622</c:v>
                </c:pt>
                <c:pt idx="606">
                  <c:v>622.29999999999995</c:v>
                </c:pt>
                <c:pt idx="607">
                  <c:v>622.6</c:v>
                </c:pt>
                <c:pt idx="608">
                  <c:v>622.9</c:v>
                </c:pt>
                <c:pt idx="609">
                  <c:v>623.20000000000005</c:v>
                </c:pt>
                <c:pt idx="610">
                  <c:v>623.5</c:v>
                </c:pt>
                <c:pt idx="611">
                  <c:v>623.79999999999995</c:v>
                </c:pt>
                <c:pt idx="612">
                  <c:v>624.1</c:v>
                </c:pt>
                <c:pt idx="613">
                  <c:v>624.4</c:v>
                </c:pt>
                <c:pt idx="614">
                  <c:v>624.70000000000005</c:v>
                </c:pt>
                <c:pt idx="615">
                  <c:v>625</c:v>
                </c:pt>
                <c:pt idx="616">
                  <c:v>625.29999999999995</c:v>
                </c:pt>
                <c:pt idx="617">
                  <c:v>625.6</c:v>
                </c:pt>
                <c:pt idx="618">
                  <c:v>625.9</c:v>
                </c:pt>
                <c:pt idx="619">
                  <c:v>626.20000000000005</c:v>
                </c:pt>
                <c:pt idx="620">
                  <c:v>626.5</c:v>
                </c:pt>
                <c:pt idx="621">
                  <c:v>626.79999999999995</c:v>
                </c:pt>
                <c:pt idx="622">
                  <c:v>627.1</c:v>
                </c:pt>
                <c:pt idx="623">
                  <c:v>627.4</c:v>
                </c:pt>
                <c:pt idx="624">
                  <c:v>627.70000000000005</c:v>
                </c:pt>
                <c:pt idx="625">
                  <c:v>628</c:v>
                </c:pt>
                <c:pt idx="626">
                  <c:v>628.29999999999995</c:v>
                </c:pt>
                <c:pt idx="627">
                  <c:v>628.6</c:v>
                </c:pt>
                <c:pt idx="628">
                  <c:v>628.9</c:v>
                </c:pt>
                <c:pt idx="629">
                  <c:v>629.20000000000005</c:v>
                </c:pt>
                <c:pt idx="630">
                  <c:v>629.5</c:v>
                </c:pt>
                <c:pt idx="631">
                  <c:v>629.79999999999995</c:v>
                </c:pt>
                <c:pt idx="632">
                  <c:v>630.1</c:v>
                </c:pt>
                <c:pt idx="633">
                  <c:v>630.4</c:v>
                </c:pt>
                <c:pt idx="634">
                  <c:v>630.70000000000005</c:v>
                </c:pt>
                <c:pt idx="635">
                  <c:v>631</c:v>
                </c:pt>
                <c:pt idx="636">
                  <c:v>631.29999999999995</c:v>
                </c:pt>
                <c:pt idx="637">
                  <c:v>631.6</c:v>
                </c:pt>
                <c:pt idx="638">
                  <c:v>631.9</c:v>
                </c:pt>
                <c:pt idx="639">
                  <c:v>632.20000000000005</c:v>
                </c:pt>
                <c:pt idx="640">
                  <c:v>632.5</c:v>
                </c:pt>
                <c:pt idx="641">
                  <c:v>632.79999999999995</c:v>
                </c:pt>
                <c:pt idx="642">
                  <c:v>633.1</c:v>
                </c:pt>
                <c:pt idx="643">
                  <c:v>633.4</c:v>
                </c:pt>
                <c:pt idx="644">
                  <c:v>633.70000000000005</c:v>
                </c:pt>
                <c:pt idx="645">
                  <c:v>634</c:v>
                </c:pt>
                <c:pt idx="646">
                  <c:v>634.29999999999995</c:v>
                </c:pt>
                <c:pt idx="647">
                  <c:v>634.6</c:v>
                </c:pt>
                <c:pt idx="648">
                  <c:v>634.9</c:v>
                </c:pt>
                <c:pt idx="649">
                  <c:v>635.20000000000005</c:v>
                </c:pt>
                <c:pt idx="650">
                  <c:v>635.5</c:v>
                </c:pt>
                <c:pt idx="651">
                  <c:v>635.79999999999995</c:v>
                </c:pt>
                <c:pt idx="652">
                  <c:v>636.1</c:v>
                </c:pt>
                <c:pt idx="653">
                  <c:v>636.4</c:v>
                </c:pt>
                <c:pt idx="654">
                  <c:v>636.70000000000005</c:v>
                </c:pt>
                <c:pt idx="655">
                  <c:v>637</c:v>
                </c:pt>
                <c:pt idx="656">
                  <c:v>637.29999999999995</c:v>
                </c:pt>
                <c:pt idx="657">
                  <c:v>637.6</c:v>
                </c:pt>
                <c:pt idx="658">
                  <c:v>637.9</c:v>
                </c:pt>
                <c:pt idx="659">
                  <c:v>638.20000000000005</c:v>
                </c:pt>
                <c:pt idx="660">
                  <c:v>638.5</c:v>
                </c:pt>
                <c:pt idx="661">
                  <c:v>638.79999999999995</c:v>
                </c:pt>
                <c:pt idx="662">
                  <c:v>639.1</c:v>
                </c:pt>
                <c:pt idx="663">
                  <c:v>639.4</c:v>
                </c:pt>
                <c:pt idx="664">
                  <c:v>639.70000000000005</c:v>
                </c:pt>
                <c:pt idx="665">
                  <c:v>640</c:v>
                </c:pt>
                <c:pt idx="666">
                  <c:v>640.29999999999995</c:v>
                </c:pt>
                <c:pt idx="667">
                  <c:v>640.6</c:v>
                </c:pt>
                <c:pt idx="668">
                  <c:v>640.9</c:v>
                </c:pt>
                <c:pt idx="669">
                  <c:v>641.20000000000005</c:v>
                </c:pt>
                <c:pt idx="670">
                  <c:v>641.5</c:v>
                </c:pt>
                <c:pt idx="671">
                  <c:v>641.79999999999995</c:v>
                </c:pt>
                <c:pt idx="672">
                  <c:v>642.1</c:v>
                </c:pt>
                <c:pt idx="673">
                  <c:v>642.4</c:v>
                </c:pt>
                <c:pt idx="674">
                  <c:v>642.70000000000005</c:v>
                </c:pt>
                <c:pt idx="675">
                  <c:v>643</c:v>
                </c:pt>
                <c:pt idx="676">
                  <c:v>643.29999999999995</c:v>
                </c:pt>
                <c:pt idx="677">
                  <c:v>643.6</c:v>
                </c:pt>
                <c:pt idx="678">
                  <c:v>643.9</c:v>
                </c:pt>
                <c:pt idx="679">
                  <c:v>644.20000000000005</c:v>
                </c:pt>
                <c:pt idx="680">
                  <c:v>644.5</c:v>
                </c:pt>
                <c:pt idx="681">
                  <c:v>644.79999999999995</c:v>
                </c:pt>
                <c:pt idx="682">
                  <c:v>645.1</c:v>
                </c:pt>
                <c:pt idx="683">
                  <c:v>645.4</c:v>
                </c:pt>
                <c:pt idx="684">
                  <c:v>645.70000000000005</c:v>
                </c:pt>
                <c:pt idx="685">
                  <c:v>646</c:v>
                </c:pt>
                <c:pt idx="686">
                  <c:v>646.29999999999995</c:v>
                </c:pt>
                <c:pt idx="687">
                  <c:v>646.6</c:v>
                </c:pt>
                <c:pt idx="688">
                  <c:v>646.9</c:v>
                </c:pt>
                <c:pt idx="689">
                  <c:v>647.20000000000005</c:v>
                </c:pt>
                <c:pt idx="690">
                  <c:v>647.5</c:v>
                </c:pt>
                <c:pt idx="691">
                  <c:v>647.79999999999995</c:v>
                </c:pt>
                <c:pt idx="692">
                  <c:v>648.1</c:v>
                </c:pt>
                <c:pt idx="693">
                  <c:v>648.4</c:v>
                </c:pt>
                <c:pt idx="694">
                  <c:v>648.70000000000005</c:v>
                </c:pt>
                <c:pt idx="695">
                  <c:v>649</c:v>
                </c:pt>
                <c:pt idx="696">
                  <c:v>649.29999999999995</c:v>
                </c:pt>
                <c:pt idx="697">
                  <c:v>649.6</c:v>
                </c:pt>
                <c:pt idx="698">
                  <c:v>649.9</c:v>
                </c:pt>
                <c:pt idx="699">
                  <c:v>650.20000000000005</c:v>
                </c:pt>
                <c:pt idx="700">
                  <c:v>650.5</c:v>
                </c:pt>
                <c:pt idx="701">
                  <c:v>650.79999999999995</c:v>
                </c:pt>
                <c:pt idx="702">
                  <c:v>651.1</c:v>
                </c:pt>
                <c:pt idx="703">
                  <c:v>651.4</c:v>
                </c:pt>
                <c:pt idx="704">
                  <c:v>651.70000000000005</c:v>
                </c:pt>
                <c:pt idx="705">
                  <c:v>652</c:v>
                </c:pt>
                <c:pt idx="706">
                  <c:v>652.29999999999995</c:v>
                </c:pt>
                <c:pt idx="707">
                  <c:v>652.6</c:v>
                </c:pt>
                <c:pt idx="708">
                  <c:v>652.9</c:v>
                </c:pt>
                <c:pt idx="709">
                  <c:v>653.20000000000005</c:v>
                </c:pt>
                <c:pt idx="710">
                  <c:v>653.5</c:v>
                </c:pt>
                <c:pt idx="711">
                  <c:v>653.79999999999995</c:v>
                </c:pt>
                <c:pt idx="712">
                  <c:v>654.1</c:v>
                </c:pt>
                <c:pt idx="713">
                  <c:v>654.4</c:v>
                </c:pt>
                <c:pt idx="714">
                  <c:v>654.70000000000005</c:v>
                </c:pt>
                <c:pt idx="715">
                  <c:v>655</c:v>
                </c:pt>
                <c:pt idx="716">
                  <c:v>655.29999999999995</c:v>
                </c:pt>
                <c:pt idx="717">
                  <c:v>655.6</c:v>
                </c:pt>
                <c:pt idx="718">
                  <c:v>655.9</c:v>
                </c:pt>
                <c:pt idx="719">
                  <c:v>656.2</c:v>
                </c:pt>
                <c:pt idx="720">
                  <c:v>656.5</c:v>
                </c:pt>
                <c:pt idx="721">
                  <c:v>656.8</c:v>
                </c:pt>
                <c:pt idx="722">
                  <c:v>657.1</c:v>
                </c:pt>
                <c:pt idx="723">
                  <c:v>657.4</c:v>
                </c:pt>
                <c:pt idx="724">
                  <c:v>657.7</c:v>
                </c:pt>
                <c:pt idx="725">
                  <c:v>658</c:v>
                </c:pt>
                <c:pt idx="726">
                  <c:v>658.3</c:v>
                </c:pt>
                <c:pt idx="727">
                  <c:v>658.6</c:v>
                </c:pt>
                <c:pt idx="728">
                  <c:v>658.9</c:v>
                </c:pt>
                <c:pt idx="729">
                  <c:v>659.2</c:v>
                </c:pt>
                <c:pt idx="730">
                  <c:v>659.5</c:v>
                </c:pt>
                <c:pt idx="731">
                  <c:v>659.8</c:v>
                </c:pt>
                <c:pt idx="732">
                  <c:v>660.1</c:v>
                </c:pt>
                <c:pt idx="733">
                  <c:v>660.4</c:v>
                </c:pt>
                <c:pt idx="734">
                  <c:v>660.7</c:v>
                </c:pt>
                <c:pt idx="735">
                  <c:v>661</c:v>
                </c:pt>
                <c:pt idx="736">
                  <c:v>661.3</c:v>
                </c:pt>
                <c:pt idx="737">
                  <c:v>661.6</c:v>
                </c:pt>
                <c:pt idx="738">
                  <c:v>661.9</c:v>
                </c:pt>
                <c:pt idx="739">
                  <c:v>662.2</c:v>
                </c:pt>
                <c:pt idx="740">
                  <c:v>662.5</c:v>
                </c:pt>
                <c:pt idx="741">
                  <c:v>662.8</c:v>
                </c:pt>
                <c:pt idx="742">
                  <c:v>663.1</c:v>
                </c:pt>
                <c:pt idx="743">
                  <c:v>663.4</c:v>
                </c:pt>
                <c:pt idx="744">
                  <c:v>663.7</c:v>
                </c:pt>
                <c:pt idx="745">
                  <c:v>664</c:v>
                </c:pt>
                <c:pt idx="746">
                  <c:v>664.3</c:v>
                </c:pt>
                <c:pt idx="747">
                  <c:v>664.6</c:v>
                </c:pt>
                <c:pt idx="748">
                  <c:v>664.9</c:v>
                </c:pt>
                <c:pt idx="749">
                  <c:v>665.2</c:v>
                </c:pt>
                <c:pt idx="750">
                  <c:v>665.5</c:v>
                </c:pt>
                <c:pt idx="751">
                  <c:v>665.8</c:v>
                </c:pt>
                <c:pt idx="752">
                  <c:v>666.1</c:v>
                </c:pt>
                <c:pt idx="753">
                  <c:v>666.4</c:v>
                </c:pt>
                <c:pt idx="754">
                  <c:v>666.7</c:v>
                </c:pt>
                <c:pt idx="755">
                  <c:v>667</c:v>
                </c:pt>
                <c:pt idx="756">
                  <c:v>667.3</c:v>
                </c:pt>
                <c:pt idx="757">
                  <c:v>667.6</c:v>
                </c:pt>
                <c:pt idx="758">
                  <c:v>667.9</c:v>
                </c:pt>
                <c:pt idx="759">
                  <c:v>668.2</c:v>
                </c:pt>
                <c:pt idx="760">
                  <c:v>668.5</c:v>
                </c:pt>
                <c:pt idx="761">
                  <c:v>668.8</c:v>
                </c:pt>
                <c:pt idx="762">
                  <c:v>669.1</c:v>
                </c:pt>
                <c:pt idx="763">
                  <c:v>669.4</c:v>
                </c:pt>
                <c:pt idx="764">
                  <c:v>669.7</c:v>
                </c:pt>
                <c:pt idx="765">
                  <c:v>670</c:v>
                </c:pt>
                <c:pt idx="766">
                  <c:v>670.3</c:v>
                </c:pt>
                <c:pt idx="767">
                  <c:v>670.6</c:v>
                </c:pt>
                <c:pt idx="768">
                  <c:v>670.9</c:v>
                </c:pt>
                <c:pt idx="769">
                  <c:v>671.2</c:v>
                </c:pt>
                <c:pt idx="770">
                  <c:v>671.5</c:v>
                </c:pt>
                <c:pt idx="771">
                  <c:v>671.8</c:v>
                </c:pt>
                <c:pt idx="772">
                  <c:v>672.1</c:v>
                </c:pt>
                <c:pt idx="773">
                  <c:v>672.4</c:v>
                </c:pt>
                <c:pt idx="774">
                  <c:v>672.7</c:v>
                </c:pt>
                <c:pt idx="775">
                  <c:v>673</c:v>
                </c:pt>
                <c:pt idx="776">
                  <c:v>673.3</c:v>
                </c:pt>
                <c:pt idx="777">
                  <c:v>673.6</c:v>
                </c:pt>
                <c:pt idx="778">
                  <c:v>673.9</c:v>
                </c:pt>
                <c:pt idx="779">
                  <c:v>674.2</c:v>
                </c:pt>
                <c:pt idx="780">
                  <c:v>674.5</c:v>
                </c:pt>
                <c:pt idx="781">
                  <c:v>674.8</c:v>
                </c:pt>
                <c:pt idx="782">
                  <c:v>675.1</c:v>
                </c:pt>
                <c:pt idx="783">
                  <c:v>675.4</c:v>
                </c:pt>
                <c:pt idx="784">
                  <c:v>675.7</c:v>
                </c:pt>
                <c:pt idx="785">
                  <c:v>676</c:v>
                </c:pt>
                <c:pt idx="786">
                  <c:v>676.3</c:v>
                </c:pt>
                <c:pt idx="787">
                  <c:v>676.6</c:v>
                </c:pt>
                <c:pt idx="788">
                  <c:v>676.9</c:v>
                </c:pt>
                <c:pt idx="789">
                  <c:v>677.2</c:v>
                </c:pt>
                <c:pt idx="790">
                  <c:v>677.5</c:v>
                </c:pt>
                <c:pt idx="791">
                  <c:v>677.8</c:v>
                </c:pt>
                <c:pt idx="792">
                  <c:v>678.1</c:v>
                </c:pt>
                <c:pt idx="793">
                  <c:v>678.4</c:v>
                </c:pt>
                <c:pt idx="794">
                  <c:v>678.7</c:v>
                </c:pt>
                <c:pt idx="795">
                  <c:v>679</c:v>
                </c:pt>
                <c:pt idx="796">
                  <c:v>679.3</c:v>
                </c:pt>
                <c:pt idx="797">
                  <c:v>679.6</c:v>
                </c:pt>
                <c:pt idx="798">
                  <c:v>679.9</c:v>
                </c:pt>
                <c:pt idx="799">
                  <c:v>680.2</c:v>
                </c:pt>
                <c:pt idx="800">
                  <c:v>680.5</c:v>
                </c:pt>
                <c:pt idx="801">
                  <c:v>680.8</c:v>
                </c:pt>
                <c:pt idx="802">
                  <c:v>681.1</c:v>
                </c:pt>
                <c:pt idx="803">
                  <c:v>681.4</c:v>
                </c:pt>
                <c:pt idx="804">
                  <c:v>681.7</c:v>
                </c:pt>
                <c:pt idx="805">
                  <c:v>682</c:v>
                </c:pt>
                <c:pt idx="806">
                  <c:v>682.3</c:v>
                </c:pt>
                <c:pt idx="807">
                  <c:v>682.6</c:v>
                </c:pt>
                <c:pt idx="808">
                  <c:v>682.9</c:v>
                </c:pt>
                <c:pt idx="809">
                  <c:v>683.2</c:v>
                </c:pt>
                <c:pt idx="810">
                  <c:v>683.5</c:v>
                </c:pt>
                <c:pt idx="811">
                  <c:v>683.8</c:v>
                </c:pt>
                <c:pt idx="812">
                  <c:v>684.1</c:v>
                </c:pt>
                <c:pt idx="813">
                  <c:v>684.4</c:v>
                </c:pt>
                <c:pt idx="814">
                  <c:v>684.7</c:v>
                </c:pt>
                <c:pt idx="815">
                  <c:v>685</c:v>
                </c:pt>
                <c:pt idx="816">
                  <c:v>685.3</c:v>
                </c:pt>
                <c:pt idx="817">
                  <c:v>685.6</c:v>
                </c:pt>
                <c:pt idx="818">
                  <c:v>685.9</c:v>
                </c:pt>
                <c:pt idx="819">
                  <c:v>686.2</c:v>
                </c:pt>
                <c:pt idx="820">
                  <c:v>686.5</c:v>
                </c:pt>
                <c:pt idx="821">
                  <c:v>686.8</c:v>
                </c:pt>
                <c:pt idx="822">
                  <c:v>687.1</c:v>
                </c:pt>
                <c:pt idx="823">
                  <c:v>687.4</c:v>
                </c:pt>
                <c:pt idx="824">
                  <c:v>687.7</c:v>
                </c:pt>
                <c:pt idx="825">
                  <c:v>688</c:v>
                </c:pt>
                <c:pt idx="826">
                  <c:v>688.3</c:v>
                </c:pt>
                <c:pt idx="827">
                  <c:v>688.6</c:v>
                </c:pt>
                <c:pt idx="828">
                  <c:v>688.9</c:v>
                </c:pt>
                <c:pt idx="829">
                  <c:v>689.2</c:v>
                </c:pt>
                <c:pt idx="830">
                  <c:v>689.5</c:v>
                </c:pt>
                <c:pt idx="831">
                  <c:v>689.8</c:v>
                </c:pt>
                <c:pt idx="832">
                  <c:v>690.1</c:v>
                </c:pt>
                <c:pt idx="833">
                  <c:v>690.4</c:v>
                </c:pt>
                <c:pt idx="834">
                  <c:v>690.7</c:v>
                </c:pt>
                <c:pt idx="835">
                  <c:v>691</c:v>
                </c:pt>
                <c:pt idx="836">
                  <c:v>691.3</c:v>
                </c:pt>
                <c:pt idx="837">
                  <c:v>691.6</c:v>
                </c:pt>
                <c:pt idx="838">
                  <c:v>691.9</c:v>
                </c:pt>
                <c:pt idx="839">
                  <c:v>692.2</c:v>
                </c:pt>
                <c:pt idx="840">
                  <c:v>692.5</c:v>
                </c:pt>
                <c:pt idx="841">
                  <c:v>692.8</c:v>
                </c:pt>
                <c:pt idx="842">
                  <c:v>693.1</c:v>
                </c:pt>
                <c:pt idx="843">
                  <c:v>693.4</c:v>
                </c:pt>
                <c:pt idx="844">
                  <c:v>693.7</c:v>
                </c:pt>
                <c:pt idx="845">
                  <c:v>694</c:v>
                </c:pt>
                <c:pt idx="846">
                  <c:v>694.3</c:v>
                </c:pt>
                <c:pt idx="847">
                  <c:v>694.6</c:v>
                </c:pt>
                <c:pt idx="848">
                  <c:v>694.9</c:v>
                </c:pt>
                <c:pt idx="849">
                  <c:v>695.2</c:v>
                </c:pt>
                <c:pt idx="850">
                  <c:v>695.5</c:v>
                </c:pt>
                <c:pt idx="851">
                  <c:v>695.8</c:v>
                </c:pt>
                <c:pt idx="852">
                  <c:v>696.1</c:v>
                </c:pt>
                <c:pt idx="853">
                  <c:v>696.4</c:v>
                </c:pt>
                <c:pt idx="854">
                  <c:v>696.7</c:v>
                </c:pt>
                <c:pt idx="855">
                  <c:v>697</c:v>
                </c:pt>
                <c:pt idx="856">
                  <c:v>697.3</c:v>
                </c:pt>
                <c:pt idx="857">
                  <c:v>697.6</c:v>
                </c:pt>
                <c:pt idx="858">
                  <c:v>697.9</c:v>
                </c:pt>
                <c:pt idx="859">
                  <c:v>698.2</c:v>
                </c:pt>
                <c:pt idx="860">
                  <c:v>698.5</c:v>
                </c:pt>
                <c:pt idx="861">
                  <c:v>698.8</c:v>
                </c:pt>
                <c:pt idx="862">
                  <c:v>699.1</c:v>
                </c:pt>
                <c:pt idx="863">
                  <c:v>699.4</c:v>
                </c:pt>
                <c:pt idx="864">
                  <c:v>699.7</c:v>
                </c:pt>
                <c:pt idx="865">
                  <c:v>700</c:v>
                </c:pt>
              </c:numCache>
            </c:numRef>
          </c:xVal>
          <c:yVal>
            <c:numRef>
              <c:f>'Insertion Loss'!$D$4:$D$869</c:f>
              <c:numCache>
                <c:formatCode>General</c:formatCode>
                <c:ptCount val="866"/>
                <c:pt idx="0">
                  <c:v>9.3565000000000005</c:v>
                </c:pt>
                <c:pt idx="1">
                  <c:v>9.2786000000000008</c:v>
                </c:pt>
                <c:pt idx="2">
                  <c:v>9.0551999999999992</c:v>
                </c:pt>
                <c:pt idx="3">
                  <c:v>8.9370999999999992</c:v>
                </c:pt>
                <c:pt idx="4">
                  <c:v>8.9196000000000009</c:v>
                </c:pt>
                <c:pt idx="5">
                  <c:v>8.7827999999999999</c:v>
                </c:pt>
                <c:pt idx="6">
                  <c:v>8.4918999999999993</c:v>
                </c:pt>
                <c:pt idx="7">
                  <c:v>8.3287999999999993</c:v>
                </c:pt>
                <c:pt idx="8">
                  <c:v>8.2420000000000009</c:v>
                </c:pt>
                <c:pt idx="9">
                  <c:v>8.1822999999999997</c:v>
                </c:pt>
                <c:pt idx="10">
                  <c:v>8.0152999999999999</c:v>
                </c:pt>
                <c:pt idx="11">
                  <c:v>7.8432000000000004</c:v>
                </c:pt>
                <c:pt idx="12">
                  <c:v>7.7152000000000003</c:v>
                </c:pt>
                <c:pt idx="13">
                  <c:v>7.6727999999999996</c:v>
                </c:pt>
                <c:pt idx="14">
                  <c:v>7.6326999999999998</c:v>
                </c:pt>
                <c:pt idx="15">
                  <c:v>7.4264000000000001</c:v>
                </c:pt>
                <c:pt idx="16">
                  <c:v>7.3451000000000004</c:v>
                </c:pt>
                <c:pt idx="17">
                  <c:v>7.1852</c:v>
                </c:pt>
                <c:pt idx="18">
                  <c:v>7.2041000000000004</c:v>
                </c:pt>
                <c:pt idx="19">
                  <c:v>7.1405000000000003</c:v>
                </c:pt>
                <c:pt idx="20">
                  <c:v>6.8925999999999998</c:v>
                </c:pt>
                <c:pt idx="21">
                  <c:v>6.7706999999999997</c:v>
                </c:pt>
                <c:pt idx="22">
                  <c:v>6.7294999999999998</c:v>
                </c:pt>
                <c:pt idx="23">
                  <c:v>6.5827</c:v>
                </c:pt>
                <c:pt idx="24">
                  <c:v>6.4078999999999997</c:v>
                </c:pt>
                <c:pt idx="25">
                  <c:v>6.4143999999999997</c:v>
                </c:pt>
                <c:pt idx="26">
                  <c:v>6.2535999999999996</c:v>
                </c:pt>
                <c:pt idx="27">
                  <c:v>6.1367000000000003</c:v>
                </c:pt>
                <c:pt idx="28">
                  <c:v>6.0980999999999996</c:v>
                </c:pt>
                <c:pt idx="29">
                  <c:v>5.9359000000000002</c:v>
                </c:pt>
                <c:pt idx="30">
                  <c:v>5.8193000000000001</c:v>
                </c:pt>
                <c:pt idx="31">
                  <c:v>5.7382</c:v>
                </c:pt>
                <c:pt idx="32">
                  <c:v>5.6009000000000002</c:v>
                </c:pt>
                <c:pt idx="33">
                  <c:v>5.4720000000000004</c:v>
                </c:pt>
                <c:pt idx="34">
                  <c:v>5.407</c:v>
                </c:pt>
                <c:pt idx="35">
                  <c:v>5.3121999999999998</c:v>
                </c:pt>
                <c:pt idx="36">
                  <c:v>5.2449000000000003</c:v>
                </c:pt>
                <c:pt idx="37">
                  <c:v>5.1894</c:v>
                </c:pt>
                <c:pt idx="38">
                  <c:v>5.1193</c:v>
                </c:pt>
                <c:pt idx="39">
                  <c:v>5.0204000000000004</c:v>
                </c:pt>
                <c:pt idx="40">
                  <c:v>4.9607999999999999</c:v>
                </c:pt>
                <c:pt idx="41">
                  <c:v>4.8738999999999999</c:v>
                </c:pt>
                <c:pt idx="42">
                  <c:v>4.7839999999999998</c:v>
                </c:pt>
                <c:pt idx="43">
                  <c:v>4.7131999999999996</c:v>
                </c:pt>
                <c:pt idx="44">
                  <c:v>4.6375999999999999</c:v>
                </c:pt>
                <c:pt idx="45">
                  <c:v>4.5843999999999996</c:v>
                </c:pt>
                <c:pt idx="46">
                  <c:v>4.4776999999999996</c:v>
                </c:pt>
                <c:pt idx="47">
                  <c:v>4.4108999999999998</c:v>
                </c:pt>
                <c:pt idx="48">
                  <c:v>4.3419999999999996</c:v>
                </c:pt>
                <c:pt idx="49">
                  <c:v>4.2594000000000003</c:v>
                </c:pt>
                <c:pt idx="50">
                  <c:v>4.1943000000000001</c:v>
                </c:pt>
                <c:pt idx="51">
                  <c:v>4.1223000000000001</c:v>
                </c:pt>
                <c:pt idx="52">
                  <c:v>4.0724999999999998</c:v>
                </c:pt>
                <c:pt idx="53">
                  <c:v>4.0194999999999999</c:v>
                </c:pt>
                <c:pt idx="54">
                  <c:v>3.9361000000000002</c:v>
                </c:pt>
                <c:pt idx="55">
                  <c:v>3.8666999999999998</c:v>
                </c:pt>
                <c:pt idx="56">
                  <c:v>3.7860999999999998</c:v>
                </c:pt>
                <c:pt idx="57">
                  <c:v>3.7372999999999998</c:v>
                </c:pt>
                <c:pt idx="58">
                  <c:v>3.6726999999999999</c:v>
                </c:pt>
                <c:pt idx="59">
                  <c:v>3.6051000000000002</c:v>
                </c:pt>
                <c:pt idx="60">
                  <c:v>3.544</c:v>
                </c:pt>
                <c:pt idx="61">
                  <c:v>3.4798</c:v>
                </c:pt>
                <c:pt idx="62">
                  <c:v>3.4316</c:v>
                </c:pt>
                <c:pt idx="63">
                  <c:v>3.3687</c:v>
                </c:pt>
                <c:pt idx="64">
                  <c:v>3.3172000000000001</c:v>
                </c:pt>
                <c:pt idx="65">
                  <c:v>3.2404000000000002</c:v>
                </c:pt>
                <c:pt idx="66">
                  <c:v>3.1960000000000002</c:v>
                </c:pt>
                <c:pt idx="67">
                  <c:v>3.1394000000000002</c:v>
                </c:pt>
                <c:pt idx="68">
                  <c:v>3.0630999999999999</c:v>
                </c:pt>
                <c:pt idx="69">
                  <c:v>3.0266999999999999</c:v>
                </c:pt>
                <c:pt idx="70">
                  <c:v>2.9641999999999999</c:v>
                </c:pt>
                <c:pt idx="71">
                  <c:v>2.9239000000000002</c:v>
                </c:pt>
                <c:pt idx="72">
                  <c:v>2.8601999999999999</c:v>
                </c:pt>
                <c:pt idx="73">
                  <c:v>2.8169</c:v>
                </c:pt>
                <c:pt idx="74">
                  <c:v>2.762</c:v>
                </c:pt>
                <c:pt idx="75">
                  <c:v>2.71</c:v>
                </c:pt>
                <c:pt idx="76">
                  <c:v>2.6560999999999999</c:v>
                </c:pt>
                <c:pt idx="77">
                  <c:v>2.6015000000000001</c:v>
                </c:pt>
                <c:pt idx="78">
                  <c:v>2.5485000000000002</c:v>
                </c:pt>
                <c:pt idx="79">
                  <c:v>2.4904000000000002</c:v>
                </c:pt>
                <c:pt idx="80">
                  <c:v>2.4617</c:v>
                </c:pt>
                <c:pt idx="81">
                  <c:v>2.4125999999999999</c:v>
                </c:pt>
                <c:pt idx="82">
                  <c:v>2.3487</c:v>
                </c:pt>
                <c:pt idx="83">
                  <c:v>2.3071000000000002</c:v>
                </c:pt>
                <c:pt idx="84">
                  <c:v>2.2688999999999999</c:v>
                </c:pt>
                <c:pt idx="85">
                  <c:v>2.2307999999999999</c:v>
                </c:pt>
                <c:pt idx="86">
                  <c:v>2.1797</c:v>
                </c:pt>
                <c:pt idx="87">
                  <c:v>2.1311</c:v>
                </c:pt>
                <c:pt idx="88">
                  <c:v>2.0987</c:v>
                </c:pt>
                <c:pt idx="89">
                  <c:v>2.0524</c:v>
                </c:pt>
                <c:pt idx="90">
                  <c:v>2.0049999999999999</c:v>
                </c:pt>
                <c:pt idx="91">
                  <c:v>1.9623999999999999</c:v>
                </c:pt>
                <c:pt idx="92">
                  <c:v>1.9212</c:v>
                </c:pt>
                <c:pt idx="93">
                  <c:v>1.8801000000000001</c:v>
                </c:pt>
                <c:pt idx="94">
                  <c:v>1.8527</c:v>
                </c:pt>
                <c:pt idx="95">
                  <c:v>1.8146</c:v>
                </c:pt>
                <c:pt idx="96">
                  <c:v>1.7764</c:v>
                </c:pt>
                <c:pt idx="97">
                  <c:v>1.7403999999999999</c:v>
                </c:pt>
                <c:pt idx="98">
                  <c:v>1.7099</c:v>
                </c:pt>
                <c:pt idx="99">
                  <c:v>1.6718999999999999</c:v>
                </c:pt>
                <c:pt idx="100">
                  <c:v>1.6324000000000001</c:v>
                </c:pt>
                <c:pt idx="101">
                  <c:v>1.595</c:v>
                </c:pt>
                <c:pt idx="102">
                  <c:v>1.5637000000000001</c:v>
                </c:pt>
                <c:pt idx="103">
                  <c:v>1.5298</c:v>
                </c:pt>
                <c:pt idx="104">
                  <c:v>1.5064</c:v>
                </c:pt>
                <c:pt idx="105">
                  <c:v>1.4650000000000001</c:v>
                </c:pt>
                <c:pt idx="106">
                  <c:v>1.4268000000000001</c:v>
                </c:pt>
                <c:pt idx="107">
                  <c:v>1.4039999999999999</c:v>
                </c:pt>
                <c:pt idx="108">
                  <c:v>1.3754999999999999</c:v>
                </c:pt>
                <c:pt idx="109">
                  <c:v>1.3535999999999999</c:v>
                </c:pt>
                <c:pt idx="110">
                  <c:v>1.3161</c:v>
                </c:pt>
                <c:pt idx="111">
                  <c:v>1.2857000000000001</c:v>
                </c:pt>
                <c:pt idx="112">
                  <c:v>1.2604</c:v>
                </c:pt>
                <c:pt idx="113">
                  <c:v>1.2343</c:v>
                </c:pt>
                <c:pt idx="114">
                  <c:v>1.212</c:v>
                </c:pt>
                <c:pt idx="115">
                  <c:v>1.1809000000000001</c:v>
                </c:pt>
                <c:pt idx="116">
                  <c:v>1.1559999999999999</c:v>
                </c:pt>
                <c:pt idx="117">
                  <c:v>1.1377999999999999</c:v>
                </c:pt>
                <c:pt idx="118">
                  <c:v>1.1062000000000001</c:v>
                </c:pt>
                <c:pt idx="119">
                  <c:v>1.0869</c:v>
                </c:pt>
                <c:pt idx="120">
                  <c:v>1.0628</c:v>
                </c:pt>
                <c:pt idx="121">
                  <c:v>1.0429999999999999</c:v>
                </c:pt>
                <c:pt idx="122">
                  <c:v>1.0062</c:v>
                </c:pt>
                <c:pt idx="123">
                  <c:v>0.98480000000000001</c:v>
                </c:pt>
                <c:pt idx="124">
                  <c:v>0.96679999999999999</c:v>
                </c:pt>
                <c:pt idx="125">
                  <c:v>0.94930000000000003</c:v>
                </c:pt>
                <c:pt idx="126">
                  <c:v>0.93140000000000001</c:v>
                </c:pt>
                <c:pt idx="127">
                  <c:v>0.9113</c:v>
                </c:pt>
                <c:pt idx="128">
                  <c:v>0.8901</c:v>
                </c:pt>
                <c:pt idx="129">
                  <c:v>0.87629999999999997</c:v>
                </c:pt>
                <c:pt idx="130">
                  <c:v>0.84989999999999999</c:v>
                </c:pt>
                <c:pt idx="131">
                  <c:v>0.83530000000000004</c:v>
                </c:pt>
                <c:pt idx="132">
                  <c:v>0.82799999999999996</c:v>
                </c:pt>
                <c:pt idx="133">
                  <c:v>0.81159999999999999</c:v>
                </c:pt>
                <c:pt idx="134">
                  <c:v>0.79430000000000001</c:v>
                </c:pt>
                <c:pt idx="135">
                  <c:v>0.77410000000000001</c:v>
                </c:pt>
                <c:pt idx="136">
                  <c:v>0.75990000000000002</c:v>
                </c:pt>
                <c:pt idx="137">
                  <c:v>0.745</c:v>
                </c:pt>
                <c:pt idx="138">
                  <c:v>0.73180000000000001</c:v>
                </c:pt>
                <c:pt idx="139">
                  <c:v>0.71530000000000005</c:v>
                </c:pt>
                <c:pt idx="140">
                  <c:v>0.70889999999999997</c:v>
                </c:pt>
                <c:pt idx="141">
                  <c:v>0.69710000000000005</c:v>
                </c:pt>
                <c:pt idx="142">
                  <c:v>0.67869999999999997</c:v>
                </c:pt>
                <c:pt idx="143">
                  <c:v>0.66820000000000002</c:v>
                </c:pt>
                <c:pt idx="144">
                  <c:v>0.65639999999999998</c:v>
                </c:pt>
                <c:pt idx="145">
                  <c:v>0.64790000000000003</c:v>
                </c:pt>
                <c:pt idx="146">
                  <c:v>0.63939999999999997</c:v>
                </c:pt>
                <c:pt idx="147">
                  <c:v>0.63329999999999997</c:v>
                </c:pt>
                <c:pt idx="148">
                  <c:v>0.62639999999999996</c:v>
                </c:pt>
                <c:pt idx="149">
                  <c:v>0.61580000000000001</c:v>
                </c:pt>
                <c:pt idx="150">
                  <c:v>0.6</c:v>
                </c:pt>
                <c:pt idx="151">
                  <c:v>0.59509999999999996</c:v>
                </c:pt>
                <c:pt idx="152">
                  <c:v>0.59060000000000001</c:v>
                </c:pt>
                <c:pt idx="153">
                  <c:v>0.5837</c:v>
                </c:pt>
                <c:pt idx="154">
                  <c:v>0.57509999999999994</c:v>
                </c:pt>
                <c:pt idx="155">
                  <c:v>0.56920000000000004</c:v>
                </c:pt>
                <c:pt idx="156">
                  <c:v>0.56689999999999996</c:v>
                </c:pt>
                <c:pt idx="157">
                  <c:v>0.55789999999999995</c:v>
                </c:pt>
                <c:pt idx="158">
                  <c:v>0.55320000000000003</c:v>
                </c:pt>
                <c:pt idx="159">
                  <c:v>0.55459999999999998</c:v>
                </c:pt>
                <c:pt idx="160">
                  <c:v>0.54959999999999998</c:v>
                </c:pt>
                <c:pt idx="161">
                  <c:v>0.54510000000000003</c:v>
                </c:pt>
                <c:pt idx="162">
                  <c:v>0.54349999999999998</c:v>
                </c:pt>
                <c:pt idx="163">
                  <c:v>0.54059999999999997</c:v>
                </c:pt>
                <c:pt idx="164">
                  <c:v>0.54220000000000002</c:v>
                </c:pt>
                <c:pt idx="165">
                  <c:v>0.54200000000000004</c:v>
                </c:pt>
                <c:pt idx="166">
                  <c:v>0.53890000000000005</c:v>
                </c:pt>
                <c:pt idx="167">
                  <c:v>0.5403</c:v>
                </c:pt>
                <c:pt idx="168">
                  <c:v>0.53959999999999997</c:v>
                </c:pt>
                <c:pt idx="169">
                  <c:v>0.54020000000000001</c:v>
                </c:pt>
                <c:pt idx="170">
                  <c:v>0.54210000000000003</c:v>
                </c:pt>
                <c:pt idx="171">
                  <c:v>0.54190000000000005</c:v>
                </c:pt>
                <c:pt idx="172">
                  <c:v>0.54690000000000005</c:v>
                </c:pt>
                <c:pt idx="173">
                  <c:v>0.55649999999999999</c:v>
                </c:pt>
                <c:pt idx="174">
                  <c:v>0.55520000000000003</c:v>
                </c:pt>
                <c:pt idx="175">
                  <c:v>0.56179999999999997</c:v>
                </c:pt>
                <c:pt idx="176">
                  <c:v>0.56220000000000003</c:v>
                </c:pt>
                <c:pt idx="177">
                  <c:v>0.56720000000000004</c:v>
                </c:pt>
                <c:pt idx="178">
                  <c:v>0.57010000000000005</c:v>
                </c:pt>
                <c:pt idx="179">
                  <c:v>0.57499999999999996</c:v>
                </c:pt>
                <c:pt idx="180">
                  <c:v>0.58840000000000003</c:v>
                </c:pt>
                <c:pt idx="181">
                  <c:v>0.59889999999999999</c:v>
                </c:pt>
                <c:pt idx="182">
                  <c:v>0.6048</c:v>
                </c:pt>
                <c:pt idx="183">
                  <c:v>0.61080000000000001</c:v>
                </c:pt>
                <c:pt idx="184">
                  <c:v>0.62370000000000003</c:v>
                </c:pt>
                <c:pt idx="185">
                  <c:v>0.62880000000000003</c:v>
                </c:pt>
                <c:pt idx="186">
                  <c:v>0.63880000000000003</c:v>
                </c:pt>
                <c:pt idx="187">
                  <c:v>0.64739999999999998</c:v>
                </c:pt>
                <c:pt idx="188">
                  <c:v>0.65900000000000003</c:v>
                </c:pt>
                <c:pt idx="189">
                  <c:v>0.67379999999999995</c:v>
                </c:pt>
                <c:pt idx="190">
                  <c:v>0.68030000000000002</c:v>
                </c:pt>
                <c:pt idx="191">
                  <c:v>0.69259999999999999</c:v>
                </c:pt>
                <c:pt idx="192">
                  <c:v>0.70750000000000002</c:v>
                </c:pt>
                <c:pt idx="193">
                  <c:v>0.72130000000000005</c:v>
                </c:pt>
                <c:pt idx="194">
                  <c:v>0.73519999999999996</c:v>
                </c:pt>
                <c:pt idx="195">
                  <c:v>0.74680000000000002</c:v>
                </c:pt>
                <c:pt idx="196">
                  <c:v>0.76549999999999996</c:v>
                </c:pt>
                <c:pt idx="197">
                  <c:v>0.78169999999999995</c:v>
                </c:pt>
                <c:pt idx="198">
                  <c:v>0.79479999999999995</c:v>
                </c:pt>
                <c:pt idx="199">
                  <c:v>0.80930000000000002</c:v>
                </c:pt>
                <c:pt idx="200">
                  <c:v>0.83299999999999996</c:v>
                </c:pt>
                <c:pt idx="201">
                  <c:v>0.84660000000000002</c:v>
                </c:pt>
                <c:pt idx="202">
                  <c:v>0.8579</c:v>
                </c:pt>
                <c:pt idx="203">
                  <c:v>0.87719999999999998</c:v>
                </c:pt>
                <c:pt idx="204">
                  <c:v>0.9012</c:v>
                </c:pt>
                <c:pt idx="205">
                  <c:v>0.91220000000000001</c:v>
                </c:pt>
                <c:pt idx="206">
                  <c:v>0.93169999999999997</c:v>
                </c:pt>
                <c:pt idx="207">
                  <c:v>0.95269999999999999</c:v>
                </c:pt>
                <c:pt idx="208">
                  <c:v>0.97399999999999998</c:v>
                </c:pt>
                <c:pt idx="209">
                  <c:v>0.99690000000000001</c:v>
                </c:pt>
                <c:pt idx="210">
                  <c:v>1.0202</c:v>
                </c:pt>
                <c:pt idx="211">
                  <c:v>1.0452999999999999</c:v>
                </c:pt>
                <c:pt idx="212">
                  <c:v>1.0602</c:v>
                </c:pt>
                <c:pt idx="213">
                  <c:v>1.0911999999999999</c:v>
                </c:pt>
                <c:pt idx="214">
                  <c:v>1.1162000000000001</c:v>
                </c:pt>
                <c:pt idx="215">
                  <c:v>1.1343000000000001</c:v>
                </c:pt>
                <c:pt idx="216">
                  <c:v>1.163</c:v>
                </c:pt>
                <c:pt idx="217">
                  <c:v>1.1852</c:v>
                </c:pt>
                <c:pt idx="218">
                  <c:v>1.2114</c:v>
                </c:pt>
                <c:pt idx="219">
                  <c:v>1.2423999999999999</c:v>
                </c:pt>
                <c:pt idx="220">
                  <c:v>1.2695000000000001</c:v>
                </c:pt>
                <c:pt idx="221">
                  <c:v>1.292</c:v>
                </c:pt>
                <c:pt idx="222">
                  <c:v>1.3228</c:v>
                </c:pt>
                <c:pt idx="223">
                  <c:v>1.3462000000000001</c:v>
                </c:pt>
                <c:pt idx="224">
                  <c:v>1.3762000000000001</c:v>
                </c:pt>
                <c:pt idx="225">
                  <c:v>1.4018999999999999</c:v>
                </c:pt>
                <c:pt idx="226">
                  <c:v>1.4395</c:v>
                </c:pt>
                <c:pt idx="227">
                  <c:v>1.4710000000000001</c:v>
                </c:pt>
                <c:pt idx="228">
                  <c:v>1.4946999999999999</c:v>
                </c:pt>
                <c:pt idx="229">
                  <c:v>1.5301</c:v>
                </c:pt>
                <c:pt idx="230">
                  <c:v>1.5629</c:v>
                </c:pt>
                <c:pt idx="231">
                  <c:v>1.5973999999999999</c:v>
                </c:pt>
                <c:pt idx="232">
                  <c:v>1.6334</c:v>
                </c:pt>
                <c:pt idx="233">
                  <c:v>1.6671</c:v>
                </c:pt>
                <c:pt idx="234">
                  <c:v>1.7010000000000001</c:v>
                </c:pt>
                <c:pt idx="235">
                  <c:v>1.7382</c:v>
                </c:pt>
                <c:pt idx="236">
                  <c:v>1.7751999999999999</c:v>
                </c:pt>
                <c:pt idx="237">
                  <c:v>1.8130999999999999</c:v>
                </c:pt>
                <c:pt idx="238">
                  <c:v>1.8449</c:v>
                </c:pt>
                <c:pt idx="239">
                  <c:v>1.8815999999999999</c:v>
                </c:pt>
                <c:pt idx="240">
                  <c:v>1.9213</c:v>
                </c:pt>
                <c:pt idx="241">
                  <c:v>1.9595</c:v>
                </c:pt>
                <c:pt idx="242">
                  <c:v>1.9987999999999999</c:v>
                </c:pt>
                <c:pt idx="243">
                  <c:v>2.0381</c:v>
                </c:pt>
                <c:pt idx="244">
                  <c:v>2.0743999999999998</c:v>
                </c:pt>
                <c:pt idx="245">
                  <c:v>2.1120999999999999</c:v>
                </c:pt>
                <c:pt idx="246">
                  <c:v>2.1536</c:v>
                </c:pt>
                <c:pt idx="247">
                  <c:v>2.1937000000000002</c:v>
                </c:pt>
                <c:pt idx="248">
                  <c:v>2.2387000000000001</c:v>
                </c:pt>
                <c:pt idx="249">
                  <c:v>2.2814999999999999</c:v>
                </c:pt>
                <c:pt idx="250">
                  <c:v>2.3184</c:v>
                </c:pt>
                <c:pt idx="251">
                  <c:v>2.3685</c:v>
                </c:pt>
                <c:pt idx="252">
                  <c:v>2.4073000000000002</c:v>
                </c:pt>
                <c:pt idx="253">
                  <c:v>2.4422999999999999</c:v>
                </c:pt>
                <c:pt idx="254">
                  <c:v>2.4950000000000001</c:v>
                </c:pt>
                <c:pt idx="255">
                  <c:v>2.5423</c:v>
                </c:pt>
                <c:pt idx="256">
                  <c:v>2.5912000000000002</c:v>
                </c:pt>
                <c:pt idx="257">
                  <c:v>2.6436000000000002</c:v>
                </c:pt>
                <c:pt idx="258">
                  <c:v>2.6876000000000002</c:v>
                </c:pt>
                <c:pt idx="259">
                  <c:v>2.7353000000000001</c:v>
                </c:pt>
                <c:pt idx="260">
                  <c:v>2.7909999999999999</c:v>
                </c:pt>
                <c:pt idx="261">
                  <c:v>2.8386999999999998</c:v>
                </c:pt>
                <c:pt idx="262">
                  <c:v>2.891</c:v>
                </c:pt>
                <c:pt idx="263">
                  <c:v>2.9483000000000001</c:v>
                </c:pt>
                <c:pt idx="264">
                  <c:v>3.0009000000000001</c:v>
                </c:pt>
                <c:pt idx="265">
                  <c:v>3.0537999999999998</c:v>
                </c:pt>
                <c:pt idx="266">
                  <c:v>3.0998999999999999</c:v>
                </c:pt>
                <c:pt idx="267">
                  <c:v>3.1579999999999999</c:v>
                </c:pt>
                <c:pt idx="268">
                  <c:v>3.2073</c:v>
                </c:pt>
                <c:pt idx="269">
                  <c:v>3.2633999999999999</c:v>
                </c:pt>
                <c:pt idx="270">
                  <c:v>3.3248000000000002</c:v>
                </c:pt>
                <c:pt idx="271">
                  <c:v>3.3858999999999999</c:v>
                </c:pt>
                <c:pt idx="272">
                  <c:v>3.4346999999999999</c:v>
                </c:pt>
                <c:pt idx="273">
                  <c:v>3.4965999999999999</c:v>
                </c:pt>
                <c:pt idx="274">
                  <c:v>3.5625</c:v>
                </c:pt>
                <c:pt idx="275">
                  <c:v>3.6223999999999998</c:v>
                </c:pt>
                <c:pt idx="276">
                  <c:v>3.6800999999999999</c:v>
                </c:pt>
                <c:pt idx="277">
                  <c:v>3.7385999999999999</c:v>
                </c:pt>
                <c:pt idx="278">
                  <c:v>3.8007</c:v>
                </c:pt>
                <c:pt idx="279">
                  <c:v>3.8616000000000001</c:v>
                </c:pt>
                <c:pt idx="280">
                  <c:v>3.9236</c:v>
                </c:pt>
                <c:pt idx="281">
                  <c:v>3.9904999999999999</c:v>
                </c:pt>
                <c:pt idx="282">
                  <c:v>4.0556000000000001</c:v>
                </c:pt>
                <c:pt idx="283">
                  <c:v>4.125</c:v>
                </c:pt>
                <c:pt idx="284">
                  <c:v>4.1932999999999998</c:v>
                </c:pt>
                <c:pt idx="285">
                  <c:v>4.2603</c:v>
                </c:pt>
                <c:pt idx="286">
                  <c:v>4.3289999999999997</c:v>
                </c:pt>
                <c:pt idx="287">
                  <c:v>4.3978999999999999</c:v>
                </c:pt>
                <c:pt idx="288">
                  <c:v>4.4683000000000002</c:v>
                </c:pt>
                <c:pt idx="289">
                  <c:v>4.5391000000000004</c:v>
                </c:pt>
                <c:pt idx="290">
                  <c:v>4.6159999999999997</c:v>
                </c:pt>
                <c:pt idx="291">
                  <c:v>4.6851000000000003</c:v>
                </c:pt>
                <c:pt idx="292">
                  <c:v>4.7567000000000004</c:v>
                </c:pt>
                <c:pt idx="293">
                  <c:v>4.8335999999999997</c:v>
                </c:pt>
                <c:pt idx="294">
                  <c:v>4.9038000000000004</c:v>
                </c:pt>
                <c:pt idx="295">
                  <c:v>4.9870000000000001</c:v>
                </c:pt>
                <c:pt idx="296">
                  <c:v>5.0650000000000004</c:v>
                </c:pt>
                <c:pt idx="297">
                  <c:v>5.1444000000000001</c:v>
                </c:pt>
                <c:pt idx="298">
                  <c:v>5.2232000000000003</c:v>
                </c:pt>
                <c:pt idx="299">
                  <c:v>5.3022999999999998</c:v>
                </c:pt>
                <c:pt idx="300">
                  <c:v>5.3795000000000002</c:v>
                </c:pt>
                <c:pt idx="301">
                  <c:v>5.4690000000000003</c:v>
                </c:pt>
                <c:pt idx="302">
                  <c:v>5.5496999999999996</c:v>
                </c:pt>
                <c:pt idx="303">
                  <c:v>5.6355000000000004</c:v>
                </c:pt>
                <c:pt idx="304">
                  <c:v>5.7134</c:v>
                </c:pt>
                <c:pt idx="305">
                  <c:v>5.8091999999999997</c:v>
                </c:pt>
                <c:pt idx="306">
                  <c:v>5.8990999999999998</c:v>
                </c:pt>
                <c:pt idx="307">
                  <c:v>5.9870999999999999</c:v>
                </c:pt>
                <c:pt idx="308">
                  <c:v>6.0762</c:v>
                </c:pt>
                <c:pt idx="309">
                  <c:v>6.1710000000000003</c:v>
                </c:pt>
                <c:pt idx="310">
                  <c:v>6.2610999999999999</c:v>
                </c:pt>
                <c:pt idx="311">
                  <c:v>6.3502999999999998</c:v>
                </c:pt>
                <c:pt idx="312">
                  <c:v>6.4435000000000002</c:v>
                </c:pt>
                <c:pt idx="313">
                  <c:v>6.5380000000000003</c:v>
                </c:pt>
                <c:pt idx="314">
                  <c:v>6.6332000000000004</c:v>
                </c:pt>
                <c:pt idx="315">
                  <c:v>6.7374000000000001</c:v>
                </c:pt>
                <c:pt idx="316">
                  <c:v>6.8391000000000002</c:v>
                </c:pt>
                <c:pt idx="317">
                  <c:v>6.9420000000000002</c:v>
                </c:pt>
                <c:pt idx="318">
                  <c:v>7.0467000000000004</c:v>
                </c:pt>
                <c:pt idx="319">
                  <c:v>7.1509</c:v>
                </c:pt>
                <c:pt idx="320">
                  <c:v>7.2592999999999996</c:v>
                </c:pt>
                <c:pt idx="321">
                  <c:v>7.3657000000000004</c:v>
                </c:pt>
                <c:pt idx="322">
                  <c:v>7.4675000000000002</c:v>
                </c:pt>
                <c:pt idx="323">
                  <c:v>7.5849000000000002</c:v>
                </c:pt>
                <c:pt idx="324">
                  <c:v>7.6933999999999996</c:v>
                </c:pt>
                <c:pt idx="325">
                  <c:v>7.8125</c:v>
                </c:pt>
                <c:pt idx="326">
                  <c:v>7.9264999999999999</c:v>
                </c:pt>
                <c:pt idx="327">
                  <c:v>8.0404999999999998</c:v>
                </c:pt>
                <c:pt idx="328">
                  <c:v>8.1601999999999997</c:v>
                </c:pt>
                <c:pt idx="329">
                  <c:v>8.2807999999999993</c:v>
                </c:pt>
                <c:pt idx="330">
                  <c:v>8.4040999999999997</c:v>
                </c:pt>
                <c:pt idx="331">
                  <c:v>8.5221999999999998</c:v>
                </c:pt>
                <c:pt idx="332">
                  <c:v>8.6539999999999999</c:v>
                </c:pt>
                <c:pt idx="333">
                  <c:v>8.7738999999999994</c:v>
                </c:pt>
                <c:pt idx="334">
                  <c:v>8.9052000000000007</c:v>
                </c:pt>
                <c:pt idx="335">
                  <c:v>9.0374999999999996</c:v>
                </c:pt>
                <c:pt idx="336">
                  <c:v>9.1719000000000008</c:v>
                </c:pt>
                <c:pt idx="337">
                  <c:v>9.3092000000000006</c:v>
                </c:pt>
                <c:pt idx="338">
                  <c:v>9.4456000000000007</c:v>
                </c:pt>
                <c:pt idx="339">
                  <c:v>9.5832999999999995</c:v>
                </c:pt>
                <c:pt idx="340">
                  <c:v>9.7256</c:v>
                </c:pt>
                <c:pt idx="341">
                  <c:v>9.8638999999999992</c:v>
                </c:pt>
                <c:pt idx="342">
                  <c:v>10.0152</c:v>
                </c:pt>
                <c:pt idx="343">
                  <c:v>10.1595</c:v>
                </c:pt>
                <c:pt idx="344">
                  <c:v>10.3101</c:v>
                </c:pt>
                <c:pt idx="345">
                  <c:v>10.455399999999999</c:v>
                </c:pt>
                <c:pt idx="346">
                  <c:v>10.615399999999999</c:v>
                </c:pt>
                <c:pt idx="347">
                  <c:v>10.773</c:v>
                </c:pt>
                <c:pt idx="348">
                  <c:v>10.933299999999999</c:v>
                </c:pt>
                <c:pt idx="349">
                  <c:v>11.097200000000001</c:v>
                </c:pt>
                <c:pt idx="350">
                  <c:v>11.2651</c:v>
                </c:pt>
                <c:pt idx="351">
                  <c:v>11.431699999999999</c:v>
                </c:pt>
                <c:pt idx="352">
                  <c:v>11.6029</c:v>
                </c:pt>
                <c:pt idx="353">
                  <c:v>11.7822</c:v>
                </c:pt>
                <c:pt idx="354">
                  <c:v>11.958299999999999</c:v>
                </c:pt>
                <c:pt idx="355">
                  <c:v>12.136900000000001</c:v>
                </c:pt>
                <c:pt idx="356">
                  <c:v>12.3239</c:v>
                </c:pt>
                <c:pt idx="357">
                  <c:v>12.516400000000001</c:v>
                </c:pt>
                <c:pt idx="358">
                  <c:v>12.7098</c:v>
                </c:pt>
                <c:pt idx="359">
                  <c:v>12.9016</c:v>
                </c:pt>
                <c:pt idx="360">
                  <c:v>13.102600000000001</c:v>
                </c:pt>
                <c:pt idx="361">
                  <c:v>13.300599999999999</c:v>
                </c:pt>
                <c:pt idx="362">
                  <c:v>13.5146</c:v>
                </c:pt>
                <c:pt idx="363">
                  <c:v>13.726000000000001</c:v>
                </c:pt>
                <c:pt idx="364">
                  <c:v>13.940200000000001</c:v>
                </c:pt>
                <c:pt idx="365">
                  <c:v>14.161199999999999</c:v>
                </c:pt>
                <c:pt idx="366">
                  <c:v>14.387700000000001</c:v>
                </c:pt>
                <c:pt idx="367">
                  <c:v>14.6265</c:v>
                </c:pt>
                <c:pt idx="368">
                  <c:v>14.866099999999999</c:v>
                </c:pt>
                <c:pt idx="369">
                  <c:v>15.106199999999999</c:v>
                </c:pt>
                <c:pt idx="370">
                  <c:v>15.3582</c:v>
                </c:pt>
                <c:pt idx="371">
                  <c:v>15.620900000000001</c:v>
                </c:pt>
                <c:pt idx="372">
                  <c:v>15.8895</c:v>
                </c:pt>
                <c:pt idx="373">
                  <c:v>16.1691</c:v>
                </c:pt>
                <c:pt idx="374">
                  <c:v>16.453399999999998</c:v>
                </c:pt>
                <c:pt idx="375">
                  <c:v>16.733599999999999</c:v>
                </c:pt>
                <c:pt idx="376">
                  <c:v>17.041899999999998</c:v>
                </c:pt>
                <c:pt idx="377">
                  <c:v>17.327300000000001</c:v>
                </c:pt>
                <c:pt idx="378">
                  <c:v>17.658899999999999</c:v>
                </c:pt>
                <c:pt idx="379">
                  <c:v>17.976700000000001</c:v>
                </c:pt>
                <c:pt idx="380">
                  <c:v>18.316600000000001</c:v>
                </c:pt>
                <c:pt idx="381">
                  <c:v>18.645199999999999</c:v>
                </c:pt>
                <c:pt idx="382">
                  <c:v>19.0122</c:v>
                </c:pt>
                <c:pt idx="383">
                  <c:v>19.3733</c:v>
                </c:pt>
                <c:pt idx="384">
                  <c:v>19.756</c:v>
                </c:pt>
                <c:pt idx="385">
                  <c:v>20.1584</c:v>
                </c:pt>
                <c:pt idx="386">
                  <c:v>20.585100000000001</c:v>
                </c:pt>
                <c:pt idx="387">
                  <c:v>20.990300000000001</c:v>
                </c:pt>
                <c:pt idx="388">
                  <c:v>21.457899999999999</c:v>
                </c:pt>
                <c:pt idx="389">
                  <c:v>21.902799999999999</c:v>
                </c:pt>
                <c:pt idx="390">
                  <c:v>22.4467</c:v>
                </c:pt>
                <c:pt idx="391">
                  <c:v>22.959599999999998</c:v>
                </c:pt>
                <c:pt idx="392">
                  <c:v>23.509499999999999</c:v>
                </c:pt>
                <c:pt idx="393">
                  <c:v>24.0915</c:v>
                </c:pt>
                <c:pt idx="394">
                  <c:v>24.633400000000002</c:v>
                </c:pt>
                <c:pt idx="395">
                  <c:v>25.267499999999998</c:v>
                </c:pt>
                <c:pt idx="396">
                  <c:v>25.8841</c:v>
                </c:pt>
                <c:pt idx="397">
                  <c:v>26.566099999999999</c:v>
                </c:pt>
                <c:pt idx="398">
                  <c:v>27.2897</c:v>
                </c:pt>
                <c:pt idx="399">
                  <c:v>28.0151</c:v>
                </c:pt>
                <c:pt idx="400">
                  <c:v>28.726900000000001</c:v>
                </c:pt>
                <c:pt idx="401">
                  <c:v>29.5246</c:v>
                </c:pt>
                <c:pt idx="402">
                  <c:v>30.021699999999999</c:v>
                </c:pt>
                <c:pt idx="403">
                  <c:v>30.713100000000001</c:v>
                </c:pt>
                <c:pt idx="404">
                  <c:v>31.241900000000001</c:v>
                </c:pt>
                <c:pt idx="405">
                  <c:v>31.293600000000001</c:v>
                </c:pt>
                <c:pt idx="406">
                  <c:v>31.599699999999999</c:v>
                </c:pt>
                <c:pt idx="407">
                  <c:v>31.479800000000001</c:v>
                </c:pt>
                <c:pt idx="408">
                  <c:v>31.011800000000001</c:v>
                </c:pt>
                <c:pt idx="409">
                  <c:v>30.804400000000001</c:v>
                </c:pt>
                <c:pt idx="410">
                  <c:v>30.120699999999999</c:v>
                </c:pt>
                <c:pt idx="411">
                  <c:v>29.560400000000001</c:v>
                </c:pt>
                <c:pt idx="412">
                  <c:v>28.5581</c:v>
                </c:pt>
                <c:pt idx="413">
                  <c:v>27.952400000000001</c:v>
                </c:pt>
                <c:pt idx="414">
                  <c:v>27.388400000000001</c:v>
                </c:pt>
                <c:pt idx="415">
                  <c:v>26.641100000000002</c:v>
                </c:pt>
                <c:pt idx="416">
                  <c:v>26.090699999999998</c:v>
                </c:pt>
                <c:pt idx="417">
                  <c:v>25.5123</c:v>
                </c:pt>
                <c:pt idx="418">
                  <c:v>24.930499999999999</c:v>
                </c:pt>
                <c:pt idx="419">
                  <c:v>24.491700000000002</c:v>
                </c:pt>
                <c:pt idx="420">
                  <c:v>24.006799999999998</c:v>
                </c:pt>
                <c:pt idx="421">
                  <c:v>23.4725</c:v>
                </c:pt>
                <c:pt idx="422">
                  <c:v>23.063800000000001</c:v>
                </c:pt>
                <c:pt idx="423">
                  <c:v>22.647200000000002</c:v>
                </c:pt>
                <c:pt idx="424">
                  <c:v>22.214400000000001</c:v>
                </c:pt>
                <c:pt idx="425">
                  <c:v>21.835599999999999</c:v>
                </c:pt>
                <c:pt idx="426">
                  <c:v>21.491700000000002</c:v>
                </c:pt>
                <c:pt idx="427">
                  <c:v>21.1389</c:v>
                </c:pt>
                <c:pt idx="428">
                  <c:v>20.7913</c:v>
                </c:pt>
                <c:pt idx="429">
                  <c:v>20.485800000000001</c:v>
                </c:pt>
                <c:pt idx="430">
                  <c:v>20.168800000000001</c:v>
                </c:pt>
                <c:pt idx="431">
                  <c:v>19.854099999999999</c:v>
                </c:pt>
                <c:pt idx="432">
                  <c:v>19.585699999999999</c:v>
                </c:pt>
                <c:pt idx="433">
                  <c:v>19.325500000000002</c:v>
                </c:pt>
                <c:pt idx="434">
                  <c:v>19.060199999999998</c:v>
                </c:pt>
                <c:pt idx="435">
                  <c:v>18.7852</c:v>
                </c:pt>
                <c:pt idx="436">
                  <c:v>18.562100000000001</c:v>
                </c:pt>
                <c:pt idx="437">
                  <c:v>18.315300000000001</c:v>
                </c:pt>
                <c:pt idx="438">
                  <c:v>18.095700000000001</c:v>
                </c:pt>
                <c:pt idx="439">
                  <c:v>17.8858</c:v>
                </c:pt>
                <c:pt idx="440">
                  <c:v>17.679500000000001</c:v>
                </c:pt>
                <c:pt idx="441">
                  <c:v>17.442499999999999</c:v>
                </c:pt>
                <c:pt idx="442">
                  <c:v>17.264199999999999</c:v>
                </c:pt>
                <c:pt idx="443">
                  <c:v>17.077999999999999</c:v>
                </c:pt>
                <c:pt idx="444">
                  <c:v>16.883199999999999</c:v>
                </c:pt>
                <c:pt idx="445">
                  <c:v>16.713799999999999</c:v>
                </c:pt>
                <c:pt idx="446">
                  <c:v>16.536999999999999</c:v>
                </c:pt>
                <c:pt idx="447">
                  <c:v>16.369399999999999</c:v>
                </c:pt>
                <c:pt idx="448">
                  <c:v>16.2103</c:v>
                </c:pt>
                <c:pt idx="449">
                  <c:v>16.044</c:v>
                </c:pt>
                <c:pt idx="450">
                  <c:v>15.8971</c:v>
                </c:pt>
                <c:pt idx="451">
                  <c:v>15.7529</c:v>
                </c:pt>
                <c:pt idx="452">
                  <c:v>15.6129</c:v>
                </c:pt>
                <c:pt idx="453">
                  <c:v>15.471399999999999</c:v>
                </c:pt>
                <c:pt idx="454">
                  <c:v>15.3285</c:v>
                </c:pt>
                <c:pt idx="455">
                  <c:v>15.2036</c:v>
                </c:pt>
                <c:pt idx="456">
                  <c:v>15.073499999999999</c:v>
                </c:pt>
                <c:pt idx="457">
                  <c:v>14.9489</c:v>
                </c:pt>
                <c:pt idx="458">
                  <c:v>14.83</c:v>
                </c:pt>
                <c:pt idx="459">
                  <c:v>14.713200000000001</c:v>
                </c:pt>
                <c:pt idx="460">
                  <c:v>14.5967</c:v>
                </c:pt>
                <c:pt idx="461">
                  <c:v>14.487</c:v>
                </c:pt>
                <c:pt idx="462">
                  <c:v>14.379</c:v>
                </c:pt>
                <c:pt idx="463">
                  <c:v>14.2677</c:v>
                </c:pt>
                <c:pt idx="464">
                  <c:v>14.170400000000001</c:v>
                </c:pt>
                <c:pt idx="465">
                  <c:v>14.074999999999999</c:v>
                </c:pt>
                <c:pt idx="466">
                  <c:v>13.982200000000001</c:v>
                </c:pt>
                <c:pt idx="467">
                  <c:v>13.8866</c:v>
                </c:pt>
                <c:pt idx="468">
                  <c:v>13.7972</c:v>
                </c:pt>
                <c:pt idx="469">
                  <c:v>13.7006</c:v>
                </c:pt>
                <c:pt idx="470">
                  <c:v>13.6152</c:v>
                </c:pt>
                <c:pt idx="471">
                  <c:v>13.5297</c:v>
                </c:pt>
                <c:pt idx="472">
                  <c:v>13.451000000000001</c:v>
                </c:pt>
                <c:pt idx="473">
                  <c:v>13.3726</c:v>
                </c:pt>
                <c:pt idx="474">
                  <c:v>13.2902</c:v>
                </c:pt>
                <c:pt idx="475">
                  <c:v>13.2193</c:v>
                </c:pt>
                <c:pt idx="476">
                  <c:v>13.1343</c:v>
                </c:pt>
                <c:pt idx="477">
                  <c:v>13.0687</c:v>
                </c:pt>
                <c:pt idx="478">
                  <c:v>12.9998</c:v>
                </c:pt>
                <c:pt idx="479">
                  <c:v>12.921099999999999</c:v>
                </c:pt>
                <c:pt idx="480">
                  <c:v>12.8674</c:v>
                </c:pt>
                <c:pt idx="481">
                  <c:v>12.809200000000001</c:v>
                </c:pt>
                <c:pt idx="482">
                  <c:v>12.748799999999999</c:v>
                </c:pt>
                <c:pt idx="483">
                  <c:v>12.6881</c:v>
                </c:pt>
                <c:pt idx="484">
                  <c:v>12.632300000000001</c:v>
                </c:pt>
                <c:pt idx="485">
                  <c:v>12.576599999999999</c:v>
                </c:pt>
                <c:pt idx="486">
                  <c:v>12.5204</c:v>
                </c:pt>
                <c:pt idx="487">
                  <c:v>12.4665</c:v>
                </c:pt>
                <c:pt idx="488">
                  <c:v>12.4255</c:v>
                </c:pt>
                <c:pt idx="489">
                  <c:v>12.3794</c:v>
                </c:pt>
                <c:pt idx="490">
                  <c:v>12.3285</c:v>
                </c:pt>
                <c:pt idx="491">
                  <c:v>12.2851</c:v>
                </c:pt>
                <c:pt idx="492">
                  <c:v>12.239699999999999</c:v>
                </c:pt>
                <c:pt idx="493">
                  <c:v>12.196099999999999</c:v>
                </c:pt>
                <c:pt idx="494">
                  <c:v>12.1577</c:v>
                </c:pt>
                <c:pt idx="495">
                  <c:v>12.112500000000001</c:v>
                </c:pt>
                <c:pt idx="496">
                  <c:v>12.082599999999999</c:v>
                </c:pt>
                <c:pt idx="497">
                  <c:v>12.043699999999999</c:v>
                </c:pt>
                <c:pt idx="498">
                  <c:v>12.006399999999999</c:v>
                </c:pt>
                <c:pt idx="499">
                  <c:v>11.9697</c:v>
                </c:pt>
                <c:pt idx="500">
                  <c:v>11.9399</c:v>
                </c:pt>
                <c:pt idx="501">
                  <c:v>11.900700000000001</c:v>
                </c:pt>
                <c:pt idx="502">
                  <c:v>11.877800000000001</c:v>
                </c:pt>
                <c:pt idx="503">
                  <c:v>11.8476</c:v>
                </c:pt>
                <c:pt idx="504">
                  <c:v>11.821099999999999</c:v>
                </c:pt>
                <c:pt idx="505">
                  <c:v>11.795400000000001</c:v>
                </c:pt>
                <c:pt idx="506">
                  <c:v>11.777200000000001</c:v>
                </c:pt>
                <c:pt idx="507">
                  <c:v>11.753</c:v>
                </c:pt>
                <c:pt idx="508">
                  <c:v>11.732799999999999</c:v>
                </c:pt>
                <c:pt idx="509">
                  <c:v>11.713699999999999</c:v>
                </c:pt>
                <c:pt idx="510">
                  <c:v>11.696</c:v>
                </c:pt>
                <c:pt idx="511">
                  <c:v>11.6754</c:v>
                </c:pt>
                <c:pt idx="512">
                  <c:v>11.664899999999999</c:v>
                </c:pt>
                <c:pt idx="513">
                  <c:v>11.654500000000001</c:v>
                </c:pt>
                <c:pt idx="514">
                  <c:v>11.6317</c:v>
                </c:pt>
                <c:pt idx="515">
                  <c:v>11.6175</c:v>
                </c:pt>
                <c:pt idx="516">
                  <c:v>11.608700000000001</c:v>
                </c:pt>
                <c:pt idx="517">
                  <c:v>11.5916</c:v>
                </c:pt>
                <c:pt idx="518">
                  <c:v>11.5825</c:v>
                </c:pt>
                <c:pt idx="519">
                  <c:v>11.581799999999999</c:v>
                </c:pt>
                <c:pt idx="520">
                  <c:v>11.571300000000001</c:v>
                </c:pt>
                <c:pt idx="521">
                  <c:v>11.5733</c:v>
                </c:pt>
                <c:pt idx="522">
                  <c:v>11.5694</c:v>
                </c:pt>
                <c:pt idx="523">
                  <c:v>11.557600000000001</c:v>
                </c:pt>
                <c:pt idx="524">
                  <c:v>11.563499999999999</c:v>
                </c:pt>
                <c:pt idx="525">
                  <c:v>11.558999999999999</c:v>
                </c:pt>
                <c:pt idx="526">
                  <c:v>11.560700000000001</c:v>
                </c:pt>
                <c:pt idx="527">
                  <c:v>11.5617</c:v>
                </c:pt>
                <c:pt idx="528">
                  <c:v>11.566800000000001</c:v>
                </c:pt>
                <c:pt idx="529">
                  <c:v>11.571999999999999</c:v>
                </c:pt>
                <c:pt idx="530">
                  <c:v>11.577199999999999</c:v>
                </c:pt>
                <c:pt idx="531">
                  <c:v>11.5869</c:v>
                </c:pt>
                <c:pt idx="532">
                  <c:v>11.593299999999999</c:v>
                </c:pt>
                <c:pt idx="533">
                  <c:v>11.604100000000001</c:v>
                </c:pt>
                <c:pt idx="534">
                  <c:v>11.6091</c:v>
                </c:pt>
                <c:pt idx="535">
                  <c:v>11.623799999999999</c:v>
                </c:pt>
                <c:pt idx="536">
                  <c:v>11.6378</c:v>
                </c:pt>
                <c:pt idx="537">
                  <c:v>11.6448</c:v>
                </c:pt>
                <c:pt idx="538">
                  <c:v>11.658200000000001</c:v>
                </c:pt>
                <c:pt idx="539">
                  <c:v>11.6714</c:v>
                </c:pt>
                <c:pt idx="540">
                  <c:v>11.6968</c:v>
                </c:pt>
                <c:pt idx="541">
                  <c:v>11.712899999999999</c:v>
                </c:pt>
                <c:pt idx="542">
                  <c:v>11.736800000000001</c:v>
                </c:pt>
                <c:pt idx="543">
                  <c:v>11.7636</c:v>
                </c:pt>
                <c:pt idx="544">
                  <c:v>11.7738</c:v>
                </c:pt>
                <c:pt idx="545">
                  <c:v>11.799200000000001</c:v>
                </c:pt>
                <c:pt idx="546">
                  <c:v>11.821</c:v>
                </c:pt>
                <c:pt idx="547">
                  <c:v>11.852600000000001</c:v>
                </c:pt>
                <c:pt idx="548">
                  <c:v>11.872400000000001</c:v>
                </c:pt>
                <c:pt idx="549">
                  <c:v>11.904400000000001</c:v>
                </c:pt>
                <c:pt idx="550">
                  <c:v>11.933199999999999</c:v>
                </c:pt>
                <c:pt idx="551">
                  <c:v>11.9588</c:v>
                </c:pt>
                <c:pt idx="552">
                  <c:v>11.9922</c:v>
                </c:pt>
                <c:pt idx="553">
                  <c:v>12.023300000000001</c:v>
                </c:pt>
                <c:pt idx="554">
                  <c:v>12.0547</c:v>
                </c:pt>
                <c:pt idx="555">
                  <c:v>12.087999999999999</c:v>
                </c:pt>
                <c:pt idx="556">
                  <c:v>12.117800000000001</c:v>
                </c:pt>
                <c:pt idx="557">
                  <c:v>12.1592</c:v>
                </c:pt>
                <c:pt idx="558">
                  <c:v>12.2079</c:v>
                </c:pt>
                <c:pt idx="559">
                  <c:v>12.241</c:v>
                </c:pt>
                <c:pt idx="560">
                  <c:v>12.281599999999999</c:v>
                </c:pt>
                <c:pt idx="561">
                  <c:v>12.3218</c:v>
                </c:pt>
                <c:pt idx="562">
                  <c:v>12.3635</c:v>
                </c:pt>
                <c:pt idx="563">
                  <c:v>12.413399999999999</c:v>
                </c:pt>
                <c:pt idx="564">
                  <c:v>12.4504</c:v>
                </c:pt>
                <c:pt idx="565">
                  <c:v>12.5053</c:v>
                </c:pt>
                <c:pt idx="566">
                  <c:v>12.5534</c:v>
                </c:pt>
                <c:pt idx="567">
                  <c:v>12.6053</c:v>
                </c:pt>
                <c:pt idx="568">
                  <c:v>12.66</c:v>
                </c:pt>
                <c:pt idx="569">
                  <c:v>12.7111</c:v>
                </c:pt>
                <c:pt idx="570">
                  <c:v>12.760400000000001</c:v>
                </c:pt>
                <c:pt idx="571">
                  <c:v>12.819000000000001</c:v>
                </c:pt>
                <c:pt idx="572">
                  <c:v>12.882300000000001</c:v>
                </c:pt>
                <c:pt idx="573">
                  <c:v>12.938499999999999</c:v>
                </c:pt>
                <c:pt idx="574">
                  <c:v>12.9985</c:v>
                </c:pt>
                <c:pt idx="575">
                  <c:v>13.0548</c:v>
                </c:pt>
                <c:pt idx="576">
                  <c:v>13.120900000000001</c:v>
                </c:pt>
                <c:pt idx="577">
                  <c:v>13.185499999999999</c:v>
                </c:pt>
                <c:pt idx="578">
                  <c:v>13.2575</c:v>
                </c:pt>
                <c:pt idx="579">
                  <c:v>13.327299999999999</c:v>
                </c:pt>
                <c:pt idx="580">
                  <c:v>13.3919</c:v>
                </c:pt>
                <c:pt idx="581">
                  <c:v>13.464</c:v>
                </c:pt>
                <c:pt idx="582">
                  <c:v>13.538600000000001</c:v>
                </c:pt>
                <c:pt idx="583">
                  <c:v>13.609400000000001</c:v>
                </c:pt>
                <c:pt idx="584">
                  <c:v>13.6912</c:v>
                </c:pt>
                <c:pt idx="585">
                  <c:v>13.769500000000001</c:v>
                </c:pt>
                <c:pt idx="586">
                  <c:v>13.8552</c:v>
                </c:pt>
                <c:pt idx="587">
                  <c:v>13.9268</c:v>
                </c:pt>
                <c:pt idx="588">
                  <c:v>14.017799999999999</c:v>
                </c:pt>
                <c:pt idx="589">
                  <c:v>14.1037</c:v>
                </c:pt>
                <c:pt idx="590">
                  <c:v>14.18</c:v>
                </c:pt>
                <c:pt idx="591">
                  <c:v>14.275600000000001</c:v>
                </c:pt>
                <c:pt idx="592">
                  <c:v>14.3749</c:v>
                </c:pt>
                <c:pt idx="593">
                  <c:v>14.4678</c:v>
                </c:pt>
                <c:pt idx="594">
                  <c:v>14.5601</c:v>
                </c:pt>
                <c:pt idx="595">
                  <c:v>14.6585</c:v>
                </c:pt>
                <c:pt idx="596">
                  <c:v>14.7651</c:v>
                </c:pt>
                <c:pt idx="597">
                  <c:v>14.8598</c:v>
                </c:pt>
                <c:pt idx="598">
                  <c:v>14.965</c:v>
                </c:pt>
                <c:pt idx="599">
                  <c:v>15.0764</c:v>
                </c:pt>
                <c:pt idx="600">
                  <c:v>15.1822</c:v>
                </c:pt>
                <c:pt idx="601">
                  <c:v>15.294700000000001</c:v>
                </c:pt>
                <c:pt idx="602">
                  <c:v>15.405900000000001</c:v>
                </c:pt>
                <c:pt idx="603">
                  <c:v>15.525</c:v>
                </c:pt>
                <c:pt idx="604">
                  <c:v>15.65</c:v>
                </c:pt>
                <c:pt idx="605">
                  <c:v>15.763</c:v>
                </c:pt>
                <c:pt idx="606">
                  <c:v>15.8988</c:v>
                </c:pt>
                <c:pt idx="607">
                  <c:v>16.010999999999999</c:v>
                </c:pt>
                <c:pt idx="608">
                  <c:v>16.1416</c:v>
                </c:pt>
                <c:pt idx="609">
                  <c:v>16.2729</c:v>
                </c:pt>
                <c:pt idx="610">
                  <c:v>16.413399999999999</c:v>
                </c:pt>
                <c:pt idx="611">
                  <c:v>16.552199999999999</c:v>
                </c:pt>
                <c:pt idx="612">
                  <c:v>16.695399999999999</c:v>
                </c:pt>
                <c:pt idx="613">
                  <c:v>16.835899999999999</c:v>
                </c:pt>
                <c:pt idx="614">
                  <c:v>16.995999999999999</c:v>
                </c:pt>
                <c:pt idx="615">
                  <c:v>17.1524</c:v>
                </c:pt>
                <c:pt idx="616">
                  <c:v>17.302299999999999</c:v>
                </c:pt>
                <c:pt idx="617">
                  <c:v>17.460699999999999</c:v>
                </c:pt>
                <c:pt idx="618">
                  <c:v>17.627700000000001</c:v>
                </c:pt>
                <c:pt idx="619">
                  <c:v>17.7895</c:v>
                </c:pt>
                <c:pt idx="620">
                  <c:v>17.970199999999998</c:v>
                </c:pt>
                <c:pt idx="621">
                  <c:v>18.143000000000001</c:v>
                </c:pt>
                <c:pt idx="622">
                  <c:v>18.331099999999999</c:v>
                </c:pt>
                <c:pt idx="623">
                  <c:v>18.507300000000001</c:v>
                </c:pt>
                <c:pt idx="624">
                  <c:v>18.6968</c:v>
                </c:pt>
                <c:pt idx="625">
                  <c:v>18.885000000000002</c:v>
                </c:pt>
                <c:pt idx="626">
                  <c:v>19.087399999999999</c:v>
                </c:pt>
                <c:pt idx="627">
                  <c:v>19.296199999999999</c:v>
                </c:pt>
                <c:pt idx="628">
                  <c:v>19.501300000000001</c:v>
                </c:pt>
                <c:pt idx="629">
                  <c:v>19.729399999999998</c:v>
                </c:pt>
                <c:pt idx="630">
                  <c:v>19.936599999999999</c:v>
                </c:pt>
                <c:pt idx="631">
                  <c:v>20.161300000000001</c:v>
                </c:pt>
                <c:pt idx="632">
                  <c:v>20.4039</c:v>
                </c:pt>
                <c:pt idx="633">
                  <c:v>20.6431</c:v>
                </c:pt>
                <c:pt idx="634">
                  <c:v>20.901900000000001</c:v>
                </c:pt>
                <c:pt idx="635">
                  <c:v>21.136299999999999</c:v>
                </c:pt>
                <c:pt idx="636">
                  <c:v>21.395099999999999</c:v>
                </c:pt>
                <c:pt idx="637">
                  <c:v>21.676600000000001</c:v>
                </c:pt>
                <c:pt idx="638">
                  <c:v>21.955100000000002</c:v>
                </c:pt>
                <c:pt idx="639">
                  <c:v>22.241299999999999</c:v>
                </c:pt>
                <c:pt idx="640">
                  <c:v>22.5426</c:v>
                </c:pt>
                <c:pt idx="641">
                  <c:v>22.8767</c:v>
                </c:pt>
                <c:pt idx="642">
                  <c:v>23.1845</c:v>
                </c:pt>
                <c:pt idx="643">
                  <c:v>23.5304</c:v>
                </c:pt>
                <c:pt idx="644">
                  <c:v>23.886700000000001</c:v>
                </c:pt>
                <c:pt idx="645">
                  <c:v>24.197199999999999</c:v>
                </c:pt>
                <c:pt idx="646">
                  <c:v>24.597200000000001</c:v>
                </c:pt>
                <c:pt idx="647">
                  <c:v>24.933199999999999</c:v>
                </c:pt>
                <c:pt idx="648">
                  <c:v>25.318100000000001</c:v>
                </c:pt>
                <c:pt idx="649">
                  <c:v>25.756900000000002</c:v>
                </c:pt>
                <c:pt idx="650">
                  <c:v>26.164400000000001</c:v>
                </c:pt>
                <c:pt idx="651">
                  <c:v>26.613399999999999</c:v>
                </c:pt>
                <c:pt idx="652">
                  <c:v>26.9893</c:v>
                </c:pt>
                <c:pt idx="653">
                  <c:v>27.434000000000001</c:v>
                </c:pt>
                <c:pt idx="654">
                  <c:v>27.908799999999999</c:v>
                </c:pt>
                <c:pt idx="655">
                  <c:v>28.399000000000001</c:v>
                </c:pt>
                <c:pt idx="656">
                  <c:v>28.793299999999999</c:v>
                </c:pt>
                <c:pt idx="657">
                  <c:v>29.302</c:v>
                </c:pt>
                <c:pt idx="658">
                  <c:v>29.646100000000001</c:v>
                </c:pt>
                <c:pt idx="659">
                  <c:v>30.0214</c:v>
                </c:pt>
                <c:pt idx="660">
                  <c:v>30.488</c:v>
                </c:pt>
                <c:pt idx="661">
                  <c:v>30.817499999999999</c:v>
                </c:pt>
                <c:pt idx="662">
                  <c:v>31.0502</c:v>
                </c:pt>
                <c:pt idx="663">
                  <c:v>31.155999999999999</c:v>
                </c:pt>
                <c:pt idx="664">
                  <c:v>31.275700000000001</c:v>
                </c:pt>
                <c:pt idx="665">
                  <c:v>31.214099999999998</c:v>
                </c:pt>
                <c:pt idx="666">
                  <c:v>31.1617</c:v>
                </c:pt>
                <c:pt idx="667">
                  <c:v>31.0443</c:v>
                </c:pt>
                <c:pt idx="668">
                  <c:v>30.8017</c:v>
                </c:pt>
                <c:pt idx="669">
                  <c:v>30.327200000000001</c:v>
                </c:pt>
                <c:pt idx="670">
                  <c:v>29.9316</c:v>
                </c:pt>
                <c:pt idx="671">
                  <c:v>29.5578</c:v>
                </c:pt>
                <c:pt idx="672">
                  <c:v>29.149699999999999</c:v>
                </c:pt>
                <c:pt idx="673">
                  <c:v>28.7623</c:v>
                </c:pt>
                <c:pt idx="674">
                  <c:v>28.2529</c:v>
                </c:pt>
                <c:pt idx="675">
                  <c:v>27.795400000000001</c:v>
                </c:pt>
                <c:pt idx="676">
                  <c:v>27.3445</c:v>
                </c:pt>
                <c:pt idx="677">
                  <c:v>26.9238</c:v>
                </c:pt>
                <c:pt idx="678">
                  <c:v>26.495100000000001</c:v>
                </c:pt>
                <c:pt idx="679">
                  <c:v>26.093599999999999</c:v>
                </c:pt>
                <c:pt idx="680">
                  <c:v>25.689499999999999</c:v>
                </c:pt>
                <c:pt idx="681">
                  <c:v>25.27</c:v>
                </c:pt>
                <c:pt idx="682">
                  <c:v>24.914400000000001</c:v>
                </c:pt>
                <c:pt idx="683">
                  <c:v>24.541399999999999</c:v>
                </c:pt>
                <c:pt idx="684">
                  <c:v>24.172699999999999</c:v>
                </c:pt>
                <c:pt idx="685">
                  <c:v>23.8489</c:v>
                </c:pt>
                <c:pt idx="686">
                  <c:v>23.509399999999999</c:v>
                </c:pt>
                <c:pt idx="687">
                  <c:v>23.187200000000001</c:v>
                </c:pt>
                <c:pt idx="688">
                  <c:v>22.8779</c:v>
                </c:pt>
                <c:pt idx="689">
                  <c:v>22.577500000000001</c:v>
                </c:pt>
                <c:pt idx="690">
                  <c:v>22.291499999999999</c:v>
                </c:pt>
                <c:pt idx="691">
                  <c:v>22.032499999999999</c:v>
                </c:pt>
                <c:pt idx="692">
                  <c:v>21.743600000000001</c:v>
                </c:pt>
                <c:pt idx="693">
                  <c:v>21.489899999999999</c:v>
                </c:pt>
                <c:pt idx="694">
                  <c:v>21.217199999999998</c:v>
                </c:pt>
                <c:pt idx="695">
                  <c:v>20.9773</c:v>
                </c:pt>
                <c:pt idx="696">
                  <c:v>20.739899999999999</c:v>
                </c:pt>
                <c:pt idx="697">
                  <c:v>20.490600000000001</c:v>
                </c:pt>
                <c:pt idx="698">
                  <c:v>20.271599999999999</c:v>
                </c:pt>
                <c:pt idx="699">
                  <c:v>20.055800000000001</c:v>
                </c:pt>
                <c:pt idx="700">
                  <c:v>19.831700000000001</c:v>
                </c:pt>
                <c:pt idx="701">
                  <c:v>19.6357</c:v>
                </c:pt>
                <c:pt idx="702">
                  <c:v>19.4192</c:v>
                </c:pt>
                <c:pt idx="703">
                  <c:v>19.222100000000001</c:v>
                </c:pt>
                <c:pt idx="704">
                  <c:v>19.037400000000002</c:v>
                </c:pt>
                <c:pt idx="705">
                  <c:v>18.837299999999999</c:v>
                </c:pt>
                <c:pt idx="706">
                  <c:v>18.659800000000001</c:v>
                </c:pt>
                <c:pt idx="707">
                  <c:v>18.482800000000001</c:v>
                </c:pt>
                <c:pt idx="708">
                  <c:v>18.3065</c:v>
                </c:pt>
                <c:pt idx="709">
                  <c:v>18.139600000000002</c:v>
                </c:pt>
                <c:pt idx="710">
                  <c:v>17.985800000000001</c:v>
                </c:pt>
                <c:pt idx="711">
                  <c:v>17.814699999999998</c:v>
                </c:pt>
                <c:pt idx="712">
                  <c:v>17.66</c:v>
                </c:pt>
                <c:pt idx="713">
                  <c:v>17.511500000000002</c:v>
                </c:pt>
                <c:pt idx="714">
                  <c:v>17.361799999999999</c:v>
                </c:pt>
                <c:pt idx="715">
                  <c:v>17.215199999999999</c:v>
                </c:pt>
                <c:pt idx="716">
                  <c:v>17.066400000000002</c:v>
                </c:pt>
                <c:pt idx="717">
                  <c:v>16.931699999999999</c:v>
                </c:pt>
                <c:pt idx="718">
                  <c:v>16.797599999999999</c:v>
                </c:pt>
                <c:pt idx="719">
                  <c:v>16.670300000000001</c:v>
                </c:pt>
                <c:pt idx="720">
                  <c:v>16.538399999999999</c:v>
                </c:pt>
                <c:pt idx="721">
                  <c:v>16.4129</c:v>
                </c:pt>
                <c:pt idx="722">
                  <c:v>16.2879</c:v>
                </c:pt>
                <c:pt idx="723">
                  <c:v>16.166799999999999</c:v>
                </c:pt>
                <c:pt idx="724">
                  <c:v>16.051500000000001</c:v>
                </c:pt>
                <c:pt idx="725">
                  <c:v>15.934799999999999</c:v>
                </c:pt>
                <c:pt idx="726">
                  <c:v>15.831300000000001</c:v>
                </c:pt>
                <c:pt idx="727">
                  <c:v>15.7178</c:v>
                </c:pt>
                <c:pt idx="728">
                  <c:v>15.602499999999999</c:v>
                </c:pt>
                <c:pt idx="729">
                  <c:v>15.4968</c:v>
                </c:pt>
                <c:pt idx="730">
                  <c:v>15.404299999999999</c:v>
                </c:pt>
                <c:pt idx="731">
                  <c:v>15.294700000000001</c:v>
                </c:pt>
                <c:pt idx="732">
                  <c:v>15.194699999999999</c:v>
                </c:pt>
                <c:pt idx="733">
                  <c:v>15.1022</c:v>
                </c:pt>
                <c:pt idx="734">
                  <c:v>15.0015</c:v>
                </c:pt>
                <c:pt idx="735">
                  <c:v>14.9124</c:v>
                </c:pt>
                <c:pt idx="736">
                  <c:v>14.823</c:v>
                </c:pt>
                <c:pt idx="737">
                  <c:v>14.7384</c:v>
                </c:pt>
                <c:pt idx="738">
                  <c:v>14.6556</c:v>
                </c:pt>
                <c:pt idx="739">
                  <c:v>14.565300000000001</c:v>
                </c:pt>
                <c:pt idx="740">
                  <c:v>14.481299999999999</c:v>
                </c:pt>
                <c:pt idx="741">
                  <c:v>14.398199999999999</c:v>
                </c:pt>
                <c:pt idx="742">
                  <c:v>14.315300000000001</c:v>
                </c:pt>
                <c:pt idx="743">
                  <c:v>14.2437</c:v>
                </c:pt>
                <c:pt idx="744">
                  <c:v>14.1654</c:v>
                </c:pt>
                <c:pt idx="745">
                  <c:v>14.0869</c:v>
                </c:pt>
                <c:pt idx="746">
                  <c:v>14.0184</c:v>
                </c:pt>
                <c:pt idx="747">
                  <c:v>13.9465</c:v>
                </c:pt>
                <c:pt idx="748">
                  <c:v>13.8704</c:v>
                </c:pt>
                <c:pt idx="749">
                  <c:v>13.8085</c:v>
                </c:pt>
                <c:pt idx="750">
                  <c:v>13.742000000000001</c:v>
                </c:pt>
                <c:pt idx="751">
                  <c:v>13.676299999999999</c:v>
                </c:pt>
                <c:pt idx="752">
                  <c:v>13.6142</c:v>
                </c:pt>
                <c:pt idx="753">
                  <c:v>13.5449</c:v>
                </c:pt>
                <c:pt idx="754">
                  <c:v>13.4846</c:v>
                </c:pt>
                <c:pt idx="755">
                  <c:v>13.4411</c:v>
                </c:pt>
                <c:pt idx="756">
                  <c:v>13.3841</c:v>
                </c:pt>
                <c:pt idx="757">
                  <c:v>13.330399999999999</c:v>
                </c:pt>
                <c:pt idx="758">
                  <c:v>13.2798</c:v>
                </c:pt>
                <c:pt idx="759">
                  <c:v>13.232699999999999</c:v>
                </c:pt>
                <c:pt idx="760">
                  <c:v>13.1829</c:v>
                </c:pt>
                <c:pt idx="761">
                  <c:v>13.132199999999999</c:v>
                </c:pt>
                <c:pt idx="762">
                  <c:v>13.0875</c:v>
                </c:pt>
                <c:pt idx="763">
                  <c:v>13.0418</c:v>
                </c:pt>
                <c:pt idx="764">
                  <c:v>13.000400000000001</c:v>
                </c:pt>
                <c:pt idx="765">
                  <c:v>12.9604</c:v>
                </c:pt>
                <c:pt idx="766">
                  <c:v>12.914999999999999</c:v>
                </c:pt>
                <c:pt idx="767">
                  <c:v>12.8786</c:v>
                </c:pt>
                <c:pt idx="768">
                  <c:v>12.837</c:v>
                </c:pt>
                <c:pt idx="769">
                  <c:v>12.7959</c:v>
                </c:pt>
                <c:pt idx="770">
                  <c:v>12.764699999999999</c:v>
                </c:pt>
                <c:pt idx="771">
                  <c:v>12.7271</c:v>
                </c:pt>
                <c:pt idx="772">
                  <c:v>12.6852</c:v>
                </c:pt>
                <c:pt idx="773">
                  <c:v>12.652699999999999</c:v>
                </c:pt>
                <c:pt idx="774">
                  <c:v>12.623799999999999</c:v>
                </c:pt>
                <c:pt idx="775">
                  <c:v>12.5992</c:v>
                </c:pt>
                <c:pt idx="776">
                  <c:v>12.565799999999999</c:v>
                </c:pt>
                <c:pt idx="777">
                  <c:v>12.5367</c:v>
                </c:pt>
                <c:pt idx="778">
                  <c:v>12.506500000000001</c:v>
                </c:pt>
                <c:pt idx="779">
                  <c:v>12.476699999999999</c:v>
                </c:pt>
                <c:pt idx="780">
                  <c:v>12.4521</c:v>
                </c:pt>
                <c:pt idx="781">
                  <c:v>12.419499999999999</c:v>
                </c:pt>
                <c:pt idx="782">
                  <c:v>12.3979</c:v>
                </c:pt>
                <c:pt idx="783">
                  <c:v>12.3691</c:v>
                </c:pt>
                <c:pt idx="784">
                  <c:v>12.341799999999999</c:v>
                </c:pt>
                <c:pt idx="785">
                  <c:v>12.318099999999999</c:v>
                </c:pt>
                <c:pt idx="786">
                  <c:v>12.2921</c:v>
                </c:pt>
                <c:pt idx="787">
                  <c:v>12.2834</c:v>
                </c:pt>
                <c:pt idx="788">
                  <c:v>12.2735</c:v>
                </c:pt>
                <c:pt idx="789">
                  <c:v>12.264799999999999</c:v>
                </c:pt>
                <c:pt idx="790">
                  <c:v>12.2692</c:v>
                </c:pt>
                <c:pt idx="791">
                  <c:v>12.260300000000001</c:v>
                </c:pt>
                <c:pt idx="792">
                  <c:v>12.2552</c:v>
                </c:pt>
                <c:pt idx="793">
                  <c:v>12.251300000000001</c:v>
                </c:pt>
                <c:pt idx="794">
                  <c:v>12.2516</c:v>
                </c:pt>
                <c:pt idx="795">
                  <c:v>12.2477</c:v>
                </c:pt>
                <c:pt idx="796">
                  <c:v>12.242100000000001</c:v>
                </c:pt>
                <c:pt idx="797">
                  <c:v>12.239800000000001</c:v>
                </c:pt>
                <c:pt idx="798">
                  <c:v>12.239000000000001</c:v>
                </c:pt>
                <c:pt idx="799">
                  <c:v>12.2376</c:v>
                </c:pt>
                <c:pt idx="800">
                  <c:v>12.2362</c:v>
                </c:pt>
                <c:pt idx="801">
                  <c:v>12.233599999999999</c:v>
                </c:pt>
                <c:pt idx="802">
                  <c:v>12.2403</c:v>
                </c:pt>
                <c:pt idx="803">
                  <c:v>12.2464</c:v>
                </c:pt>
                <c:pt idx="804">
                  <c:v>12.2441</c:v>
                </c:pt>
                <c:pt idx="805">
                  <c:v>12.243399999999999</c:v>
                </c:pt>
                <c:pt idx="806">
                  <c:v>12.248900000000001</c:v>
                </c:pt>
                <c:pt idx="807">
                  <c:v>12.2525</c:v>
                </c:pt>
                <c:pt idx="808">
                  <c:v>12.2615</c:v>
                </c:pt>
                <c:pt idx="809">
                  <c:v>12.265700000000001</c:v>
                </c:pt>
                <c:pt idx="810">
                  <c:v>12.2834</c:v>
                </c:pt>
                <c:pt idx="811">
                  <c:v>12.2883</c:v>
                </c:pt>
                <c:pt idx="812">
                  <c:v>12.3034</c:v>
                </c:pt>
                <c:pt idx="813">
                  <c:v>12.3232</c:v>
                </c:pt>
                <c:pt idx="814">
                  <c:v>12.3261</c:v>
                </c:pt>
                <c:pt idx="815">
                  <c:v>12.331899999999999</c:v>
                </c:pt>
                <c:pt idx="816">
                  <c:v>12.338200000000001</c:v>
                </c:pt>
                <c:pt idx="817">
                  <c:v>12.354799999999999</c:v>
                </c:pt>
                <c:pt idx="818">
                  <c:v>12.3634</c:v>
                </c:pt>
                <c:pt idx="819">
                  <c:v>12.3841</c:v>
                </c:pt>
                <c:pt idx="820">
                  <c:v>12.4076</c:v>
                </c:pt>
                <c:pt idx="821">
                  <c:v>12.443</c:v>
                </c:pt>
                <c:pt idx="822">
                  <c:v>12.4719</c:v>
                </c:pt>
                <c:pt idx="823">
                  <c:v>12.504799999999999</c:v>
                </c:pt>
                <c:pt idx="824">
                  <c:v>12.5526</c:v>
                </c:pt>
                <c:pt idx="825">
                  <c:v>12.586499999999999</c:v>
                </c:pt>
                <c:pt idx="826">
                  <c:v>12.622299999999999</c:v>
                </c:pt>
                <c:pt idx="827">
                  <c:v>12.6548</c:v>
                </c:pt>
                <c:pt idx="828">
                  <c:v>12.705399999999999</c:v>
                </c:pt>
                <c:pt idx="829">
                  <c:v>12.7439</c:v>
                </c:pt>
                <c:pt idx="830">
                  <c:v>12.7743</c:v>
                </c:pt>
                <c:pt idx="831">
                  <c:v>12.818</c:v>
                </c:pt>
                <c:pt idx="832">
                  <c:v>12.860300000000001</c:v>
                </c:pt>
                <c:pt idx="833">
                  <c:v>12.907400000000001</c:v>
                </c:pt>
                <c:pt idx="834">
                  <c:v>12.9496</c:v>
                </c:pt>
                <c:pt idx="835">
                  <c:v>13.001799999999999</c:v>
                </c:pt>
                <c:pt idx="836">
                  <c:v>13.0406</c:v>
                </c:pt>
                <c:pt idx="837">
                  <c:v>13.0915</c:v>
                </c:pt>
                <c:pt idx="838">
                  <c:v>13.135300000000001</c:v>
                </c:pt>
                <c:pt idx="839">
                  <c:v>13.182399999999999</c:v>
                </c:pt>
                <c:pt idx="840">
                  <c:v>13.2247</c:v>
                </c:pt>
                <c:pt idx="841">
                  <c:v>13.276</c:v>
                </c:pt>
                <c:pt idx="842">
                  <c:v>13.3278</c:v>
                </c:pt>
                <c:pt idx="843">
                  <c:v>13.3843</c:v>
                </c:pt>
                <c:pt idx="844">
                  <c:v>13.4475</c:v>
                </c:pt>
                <c:pt idx="845">
                  <c:v>13.505699999999999</c:v>
                </c:pt>
                <c:pt idx="846">
                  <c:v>13.5549</c:v>
                </c:pt>
                <c:pt idx="847">
                  <c:v>13.608499999999999</c:v>
                </c:pt>
                <c:pt idx="848">
                  <c:v>13.654400000000001</c:v>
                </c:pt>
                <c:pt idx="849">
                  <c:v>13.7</c:v>
                </c:pt>
                <c:pt idx="850">
                  <c:v>13.757999999999999</c:v>
                </c:pt>
                <c:pt idx="851">
                  <c:v>13.816599999999999</c:v>
                </c:pt>
                <c:pt idx="852">
                  <c:v>13.8698</c:v>
                </c:pt>
                <c:pt idx="853">
                  <c:v>13.93</c:v>
                </c:pt>
                <c:pt idx="854">
                  <c:v>14.000400000000001</c:v>
                </c:pt>
                <c:pt idx="855">
                  <c:v>14.0824</c:v>
                </c:pt>
                <c:pt idx="856">
                  <c:v>14.1723</c:v>
                </c:pt>
                <c:pt idx="857">
                  <c:v>14.256399999999999</c:v>
                </c:pt>
                <c:pt idx="858">
                  <c:v>14.3438</c:v>
                </c:pt>
                <c:pt idx="859">
                  <c:v>14.448600000000001</c:v>
                </c:pt>
                <c:pt idx="860">
                  <c:v>14.5631</c:v>
                </c:pt>
                <c:pt idx="861">
                  <c:v>14.6747</c:v>
                </c:pt>
                <c:pt idx="862">
                  <c:v>14.7803</c:v>
                </c:pt>
                <c:pt idx="863">
                  <c:v>14.8932</c:v>
                </c:pt>
                <c:pt idx="864">
                  <c:v>15.0002</c:v>
                </c:pt>
                <c:pt idx="865">
                  <c:v>15.095499999999999</c:v>
                </c:pt>
              </c:numCache>
            </c:numRef>
          </c:yVal>
          <c:smooth val="1"/>
        </c:ser>
        <c:ser>
          <c:idx val="1"/>
          <c:order val="1"/>
          <c:tx>
            <c:strRef>
              <c:f>'Insertion Loss'!$E$2:$F$2</c:f>
              <c:strCache>
                <c:ptCount val="1"/>
                <c:pt idx="0">
                  <c:v>561 nm Channel</c:v>
                </c:pt>
              </c:strCache>
            </c:strRef>
          </c:tx>
          <c:spPr>
            <a:ln>
              <a:solidFill>
                <a:schemeClr val="accent3">
                  <a:lumMod val="75000"/>
                </a:schemeClr>
              </a:solidFill>
            </a:ln>
          </c:spPr>
          <c:marker>
            <c:symbol val="none"/>
          </c:marker>
          <c:xVal>
            <c:numRef>
              <c:f>'Insertion Loss'!$E$4:$E$869</c:f>
              <c:numCache>
                <c:formatCode>General</c:formatCode>
                <c:ptCount val="866"/>
                <c:pt idx="0">
                  <c:v>440.5</c:v>
                </c:pt>
                <c:pt idx="1">
                  <c:v>440.8</c:v>
                </c:pt>
                <c:pt idx="2">
                  <c:v>441.1</c:v>
                </c:pt>
                <c:pt idx="3">
                  <c:v>441.4</c:v>
                </c:pt>
                <c:pt idx="4">
                  <c:v>441.7</c:v>
                </c:pt>
                <c:pt idx="5">
                  <c:v>442</c:v>
                </c:pt>
                <c:pt idx="6">
                  <c:v>442.3</c:v>
                </c:pt>
                <c:pt idx="7">
                  <c:v>442.6</c:v>
                </c:pt>
                <c:pt idx="8">
                  <c:v>442.9</c:v>
                </c:pt>
                <c:pt idx="9">
                  <c:v>443.2</c:v>
                </c:pt>
                <c:pt idx="10">
                  <c:v>443.5</c:v>
                </c:pt>
                <c:pt idx="11">
                  <c:v>443.8</c:v>
                </c:pt>
                <c:pt idx="12">
                  <c:v>444.1</c:v>
                </c:pt>
                <c:pt idx="13">
                  <c:v>444.4</c:v>
                </c:pt>
                <c:pt idx="14">
                  <c:v>444.7</c:v>
                </c:pt>
                <c:pt idx="15">
                  <c:v>445</c:v>
                </c:pt>
                <c:pt idx="16">
                  <c:v>445.3</c:v>
                </c:pt>
                <c:pt idx="17">
                  <c:v>445.6</c:v>
                </c:pt>
                <c:pt idx="18">
                  <c:v>445.9</c:v>
                </c:pt>
                <c:pt idx="19">
                  <c:v>446.2</c:v>
                </c:pt>
                <c:pt idx="20">
                  <c:v>446.5</c:v>
                </c:pt>
                <c:pt idx="21">
                  <c:v>446.8</c:v>
                </c:pt>
                <c:pt idx="22">
                  <c:v>447.1</c:v>
                </c:pt>
                <c:pt idx="23">
                  <c:v>447.4</c:v>
                </c:pt>
                <c:pt idx="24">
                  <c:v>447.7</c:v>
                </c:pt>
                <c:pt idx="25">
                  <c:v>448</c:v>
                </c:pt>
                <c:pt idx="26">
                  <c:v>448.3</c:v>
                </c:pt>
                <c:pt idx="27">
                  <c:v>448.6</c:v>
                </c:pt>
                <c:pt idx="28">
                  <c:v>448.9</c:v>
                </c:pt>
                <c:pt idx="29">
                  <c:v>449.2</c:v>
                </c:pt>
                <c:pt idx="30">
                  <c:v>449.5</c:v>
                </c:pt>
                <c:pt idx="31">
                  <c:v>449.8</c:v>
                </c:pt>
                <c:pt idx="32">
                  <c:v>450.1</c:v>
                </c:pt>
                <c:pt idx="33">
                  <c:v>450.4</c:v>
                </c:pt>
                <c:pt idx="34">
                  <c:v>450.7</c:v>
                </c:pt>
                <c:pt idx="35">
                  <c:v>451</c:v>
                </c:pt>
                <c:pt idx="36">
                  <c:v>451.3</c:v>
                </c:pt>
                <c:pt idx="37">
                  <c:v>451.6</c:v>
                </c:pt>
                <c:pt idx="38">
                  <c:v>451.9</c:v>
                </c:pt>
                <c:pt idx="39">
                  <c:v>452.2</c:v>
                </c:pt>
                <c:pt idx="40">
                  <c:v>452.5</c:v>
                </c:pt>
                <c:pt idx="41">
                  <c:v>452.8</c:v>
                </c:pt>
                <c:pt idx="42">
                  <c:v>453.1</c:v>
                </c:pt>
                <c:pt idx="43">
                  <c:v>453.4</c:v>
                </c:pt>
                <c:pt idx="44">
                  <c:v>453.7</c:v>
                </c:pt>
                <c:pt idx="45">
                  <c:v>454</c:v>
                </c:pt>
                <c:pt idx="46">
                  <c:v>454.3</c:v>
                </c:pt>
                <c:pt idx="47">
                  <c:v>454.6</c:v>
                </c:pt>
                <c:pt idx="48">
                  <c:v>454.9</c:v>
                </c:pt>
                <c:pt idx="49">
                  <c:v>455.2</c:v>
                </c:pt>
                <c:pt idx="50">
                  <c:v>455.5</c:v>
                </c:pt>
                <c:pt idx="51">
                  <c:v>455.8</c:v>
                </c:pt>
                <c:pt idx="52">
                  <c:v>456.1</c:v>
                </c:pt>
                <c:pt idx="53">
                  <c:v>456.4</c:v>
                </c:pt>
                <c:pt idx="54">
                  <c:v>456.7</c:v>
                </c:pt>
                <c:pt idx="55">
                  <c:v>457</c:v>
                </c:pt>
                <c:pt idx="56">
                  <c:v>457.3</c:v>
                </c:pt>
                <c:pt idx="57">
                  <c:v>457.6</c:v>
                </c:pt>
                <c:pt idx="58">
                  <c:v>457.9</c:v>
                </c:pt>
                <c:pt idx="59">
                  <c:v>458.2</c:v>
                </c:pt>
                <c:pt idx="60">
                  <c:v>458.5</c:v>
                </c:pt>
                <c:pt idx="61">
                  <c:v>458.8</c:v>
                </c:pt>
                <c:pt idx="62">
                  <c:v>459.1</c:v>
                </c:pt>
                <c:pt idx="63">
                  <c:v>459.4</c:v>
                </c:pt>
                <c:pt idx="64">
                  <c:v>459.7</c:v>
                </c:pt>
                <c:pt idx="65">
                  <c:v>460</c:v>
                </c:pt>
                <c:pt idx="66">
                  <c:v>460.3</c:v>
                </c:pt>
                <c:pt idx="67">
                  <c:v>460.6</c:v>
                </c:pt>
                <c:pt idx="68">
                  <c:v>460.9</c:v>
                </c:pt>
                <c:pt idx="69">
                  <c:v>461.2</c:v>
                </c:pt>
                <c:pt idx="70">
                  <c:v>461.5</c:v>
                </c:pt>
                <c:pt idx="71">
                  <c:v>461.8</c:v>
                </c:pt>
                <c:pt idx="72">
                  <c:v>462.1</c:v>
                </c:pt>
                <c:pt idx="73">
                  <c:v>462.4</c:v>
                </c:pt>
                <c:pt idx="74">
                  <c:v>462.7</c:v>
                </c:pt>
                <c:pt idx="75">
                  <c:v>463</c:v>
                </c:pt>
                <c:pt idx="76">
                  <c:v>463.3</c:v>
                </c:pt>
                <c:pt idx="77">
                  <c:v>463.6</c:v>
                </c:pt>
                <c:pt idx="78">
                  <c:v>463.9</c:v>
                </c:pt>
                <c:pt idx="79">
                  <c:v>464.2</c:v>
                </c:pt>
                <c:pt idx="80">
                  <c:v>464.5</c:v>
                </c:pt>
                <c:pt idx="81">
                  <c:v>464.8</c:v>
                </c:pt>
                <c:pt idx="82">
                  <c:v>465.1</c:v>
                </c:pt>
                <c:pt idx="83">
                  <c:v>465.4</c:v>
                </c:pt>
                <c:pt idx="84">
                  <c:v>465.7</c:v>
                </c:pt>
                <c:pt idx="85">
                  <c:v>466</c:v>
                </c:pt>
                <c:pt idx="86">
                  <c:v>466.3</c:v>
                </c:pt>
                <c:pt idx="87">
                  <c:v>466.6</c:v>
                </c:pt>
                <c:pt idx="88">
                  <c:v>466.9</c:v>
                </c:pt>
                <c:pt idx="89">
                  <c:v>467.2</c:v>
                </c:pt>
                <c:pt idx="90">
                  <c:v>467.5</c:v>
                </c:pt>
                <c:pt idx="91">
                  <c:v>467.8</c:v>
                </c:pt>
                <c:pt idx="92">
                  <c:v>468.1</c:v>
                </c:pt>
                <c:pt idx="93">
                  <c:v>468.4</c:v>
                </c:pt>
                <c:pt idx="94">
                  <c:v>468.7</c:v>
                </c:pt>
                <c:pt idx="95">
                  <c:v>469</c:v>
                </c:pt>
                <c:pt idx="96">
                  <c:v>469.3</c:v>
                </c:pt>
                <c:pt idx="97">
                  <c:v>469.6</c:v>
                </c:pt>
                <c:pt idx="98">
                  <c:v>469.9</c:v>
                </c:pt>
                <c:pt idx="99">
                  <c:v>470.2</c:v>
                </c:pt>
                <c:pt idx="100">
                  <c:v>470.5</c:v>
                </c:pt>
                <c:pt idx="101">
                  <c:v>470.8</c:v>
                </c:pt>
                <c:pt idx="102">
                  <c:v>471.1</c:v>
                </c:pt>
                <c:pt idx="103">
                  <c:v>471.4</c:v>
                </c:pt>
                <c:pt idx="104">
                  <c:v>471.7</c:v>
                </c:pt>
                <c:pt idx="105">
                  <c:v>472</c:v>
                </c:pt>
                <c:pt idx="106">
                  <c:v>472.3</c:v>
                </c:pt>
                <c:pt idx="107">
                  <c:v>472.6</c:v>
                </c:pt>
                <c:pt idx="108">
                  <c:v>472.9</c:v>
                </c:pt>
                <c:pt idx="109">
                  <c:v>473.2</c:v>
                </c:pt>
                <c:pt idx="110">
                  <c:v>473.5</c:v>
                </c:pt>
                <c:pt idx="111">
                  <c:v>473.8</c:v>
                </c:pt>
                <c:pt idx="112">
                  <c:v>474.1</c:v>
                </c:pt>
                <c:pt idx="113">
                  <c:v>474.4</c:v>
                </c:pt>
                <c:pt idx="114">
                  <c:v>474.7</c:v>
                </c:pt>
                <c:pt idx="115">
                  <c:v>475</c:v>
                </c:pt>
                <c:pt idx="116">
                  <c:v>475.3</c:v>
                </c:pt>
                <c:pt idx="117">
                  <c:v>475.6</c:v>
                </c:pt>
                <c:pt idx="118">
                  <c:v>475.9</c:v>
                </c:pt>
                <c:pt idx="119">
                  <c:v>476.2</c:v>
                </c:pt>
                <c:pt idx="120">
                  <c:v>476.5</c:v>
                </c:pt>
                <c:pt idx="121">
                  <c:v>476.8</c:v>
                </c:pt>
                <c:pt idx="122">
                  <c:v>477.1</c:v>
                </c:pt>
                <c:pt idx="123">
                  <c:v>477.4</c:v>
                </c:pt>
                <c:pt idx="124">
                  <c:v>477.7</c:v>
                </c:pt>
                <c:pt idx="125">
                  <c:v>478</c:v>
                </c:pt>
                <c:pt idx="126">
                  <c:v>478.3</c:v>
                </c:pt>
                <c:pt idx="127">
                  <c:v>478.6</c:v>
                </c:pt>
                <c:pt idx="128">
                  <c:v>478.9</c:v>
                </c:pt>
                <c:pt idx="129">
                  <c:v>479.2</c:v>
                </c:pt>
                <c:pt idx="130">
                  <c:v>479.5</c:v>
                </c:pt>
                <c:pt idx="131">
                  <c:v>479.8</c:v>
                </c:pt>
                <c:pt idx="132">
                  <c:v>480.1</c:v>
                </c:pt>
                <c:pt idx="133">
                  <c:v>480.4</c:v>
                </c:pt>
                <c:pt idx="134">
                  <c:v>480.7</c:v>
                </c:pt>
                <c:pt idx="135">
                  <c:v>481</c:v>
                </c:pt>
                <c:pt idx="136">
                  <c:v>481.3</c:v>
                </c:pt>
                <c:pt idx="137">
                  <c:v>481.6</c:v>
                </c:pt>
                <c:pt idx="138">
                  <c:v>481.9</c:v>
                </c:pt>
                <c:pt idx="139">
                  <c:v>482.2</c:v>
                </c:pt>
                <c:pt idx="140">
                  <c:v>482.5</c:v>
                </c:pt>
                <c:pt idx="141">
                  <c:v>482.8</c:v>
                </c:pt>
                <c:pt idx="142">
                  <c:v>483.1</c:v>
                </c:pt>
                <c:pt idx="143">
                  <c:v>483.4</c:v>
                </c:pt>
                <c:pt idx="144">
                  <c:v>483.7</c:v>
                </c:pt>
                <c:pt idx="145">
                  <c:v>484</c:v>
                </c:pt>
                <c:pt idx="146">
                  <c:v>484.3</c:v>
                </c:pt>
                <c:pt idx="147">
                  <c:v>484.6</c:v>
                </c:pt>
                <c:pt idx="148">
                  <c:v>484.9</c:v>
                </c:pt>
                <c:pt idx="149">
                  <c:v>485.2</c:v>
                </c:pt>
                <c:pt idx="150">
                  <c:v>485.5</c:v>
                </c:pt>
                <c:pt idx="151">
                  <c:v>485.8</c:v>
                </c:pt>
                <c:pt idx="152">
                  <c:v>486.1</c:v>
                </c:pt>
                <c:pt idx="153">
                  <c:v>486.4</c:v>
                </c:pt>
                <c:pt idx="154">
                  <c:v>486.7</c:v>
                </c:pt>
                <c:pt idx="155">
                  <c:v>487</c:v>
                </c:pt>
                <c:pt idx="156">
                  <c:v>487.3</c:v>
                </c:pt>
                <c:pt idx="157">
                  <c:v>487.6</c:v>
                </c:pt>
                <c:pt idx="158">
                  <c:v>487.9</c:v>
                </c:pt>
                <c:pt idx="159">
                  <c:v>488.2</c:v>
                </c:pt>
                <c:pt idx="160">
                  <c:v>488.5</c:v>
                </c:pt>
                <c:pt idx="161">
                  <c:v>488.8</c:v>
                </c:pt>
                <c:pt idx="162">
                  <c:v>489.1</c:v>
                </c:pt>
                <c:pt idx="163">
                  <c:v>489.4</c:v>
                </c:pt>
                <c:pt idx="164">
                  <c:v>489.7</c:v>
                </c:pt>
                <c:pt idx="165">
                  <c:v>490</c:v>
                </c:pt>
                <c:pt idx="166">
                  <c:v>490.3</c:v>
                </c:pt>
                <c:pt idx="167">
                  <c:v>490.6</c:v>
                </c:pt>
                <c:pt idx="168">
                  <c:v>490.9</c:v>
                </c:pt>
                <c:pt idx="169">
                  <c:v>491.2</c:v>
                </c:pt>
                <c:pt idx="170">
                  <c:v>491.5</c:v>
                </c:pt>
                <c:pt idx="171">
                  <c:v>491.8</c:v>
                </c:pt>
                <c:pt idx="172">
                  <c:v>492.1</c:v>
                </c:pt>
                <c:pt idx="173">
                  <c:v>492.4</c:v>
                </c:pt>
                <c:pt idx="174">
                  <c:v>492.7</c:v>
                </c:pt>
                <c:pt idx="175">
                  <c:v>493</c:v>
                </c:pt>
                <c:pt idx="176">
                  <c:v>493.3</c:v>
                </c:pt>
                <c:pt idx="177">
                  <c:v>493.6</c:v>
                </c:pt>
                <c:pt idx="178">
                  <c:v>493.9</c:v>
                </c:pt>
                <c:pt idx="179">
                  <c:v>494.2</c:v>
                </c:pt>
                <c:pt idx="180">
                  <c:v>494.5</c:v>
                </c:pt>
                <c:pt idx="181">
                  <c:v>494.8</c:v>
                </c:pt>
                <c:pt idx="182">
                  <c:v>495.1</c:v>
                </c:pt>
                <c:pt idx="183">
                  <c:v>495.4</c:v>
                </c:pt>
                <c:pt idx="184">
                  <c:v>495.7</c:v>
                </c:pt>
                <c:pt idx="185">
                  <c:v>496</c:v>
                </c:pt>
                <c:pt idx="186">
                  <c:v>496.3</c:v>
                </c:pt>
                <c:pt idx="187">
                  <c:v>496.6</c:v>
                </c:pt>
                <c:pt idx="188">
                  <c:v>496.9</c:v>
                </c:pt>
                <c:pt idx="189">
                  <c:v>497.2</c:v>
                </c:pt>
                <c:pt idx="190">
                  <c:v>497.5</c:v>
                </c:pt>
                <c:pt idx="191">
                  <c:v>497.8</c:v>
                </c:pt>
                <c:pt idx="192">
                  <c:v>498.1</c:v>
                </c:pt>
                <c:pt idx="193">
                  <c:v>498.4</c:v>
                </c:pt>
                <c:pt idx="194">
                  <c:v>498.7</c:v>
                </c:pt>
                <c:pt idx="195">
                  <c:v>499</c:v>
                </c:pt>
                <c:pt idx="196">
                  <c:v>499.3</c:v>
                </c:pt>
                <c:pt idx="197">
                  <c:v>499.6</c:v>
                </c:pt>
                <c:pt idx="198">
                  <c:v>499.9</c:v>
                </c:pt>
                <c:pt idx="199">
                  <c:v>500.2</c:v>
                </c:pt>
                <c:pt idx="200">
                  <c:v>500.5</c:v>
                </c:pt>
                <c:pt idx="201">
                  <c:v>500.8</c:v>
                </c:pt>
                <c:pt idx="202">
                  <c:v>501.1</c:v>
                </c:pt>
                <c:pt idx="203">
                  <c:v>501.4</c:v>
                </c:pt>
                <c:pt idx="204">
                  <c:v>501.7</c:v>
                </c:pt>
                <c:pt idx="205">
                  <c:v>502</c:v>
                </c:pt>
                <c:pt idx="206">
                  <c:v>502.3</c:v>
                </c:pt>
                <c:pt idx="207">
                  <c:v>502.6</c:v>
                </c:pt>
                <c:pt idx="208">
                  <c:v>502.9</c:v>
                </c:pt>
                <c:pt idx="209">
                  <c:v>503.2</c:v>
                </c:pt>
                <c:pt idx="210">
                  <c:v>503.5</c:v>
                </c:pt>
                <c:pt idx="211">
                  <c:v>503.8</c:v>
                </c:pt>
                <c:pt idx="212">
                  <c:v>504.1</c:v>
                </c:pt>
                <c:pt idx="213">
                  <c:v>504.4</c:v>
                </c:pt>
                <c:pt idx="214">
                  <c:v>504.7</c:v>
                </c:pt>
                <c:pt idx="215">
                  <c:v>505</c:v>
                </c:pt>
                <c:pt idx="216">
                  <c:v>505.3</c:v>
                </c:pt>
                <c:pt idx="217">
                  <c:v>505.6</c:v>
                </c:pt>
                <c:pt idx="218">
                  <c:v>505.9</c:v>
                </c:pt>
                <c:pt idx="219">
                  <c:v>506.2</c:v>
                </c:pt>
                <c:pt idx="220">
                  <c:v>506.5</c:v>
                </c:pt>
                <c:pt idx="221">
                  <c:v>506.8</c:v>
                </c:pt>
                <c:pt idx="222">
                  <c:v>507.1</c:v>
                </c:pt>
                <c:pt idx="223">
                  <c:v>507.4</c:v>
                </c:pt>
                <c:pt idx="224">
                  <c:v>507.7</c:v>
                </c:pt>
                <c:pt idx="225">
                  <c:v>508</c:v>
                </c:pt>
                <c:pt idx="226">
                  <c:v>508.3</c:v>
                </c:pt>
                <c:pt idx="227">
                  <c:v>508.6</c:v>
                </c:pt>
                <c:pt idx="228">
                  <c:v>508.9</c:v>
                </c:pt>
                <c:pt idx="229">
                  <c:v>509.2</c:v>
                </c:pt>
                <c:pt idx="230">
                  <c:v>509.5</c:v>
                </c:pt>
                <c:pt idx="231">
                  <c:v>509.8</c:v>
                </c:pt>
                <c:pt idx="232">
                  <c:v>510.1</c:v>
                </c:pt>
                <c:pt idx="233">
                  <c:v>510.4</c:v>
                </c:pt>
                <c:pt idx="234">
                  <c:v>510.7</c:v>
                </c:pt>
                <c:pt idx="235">
                  <c:v>511</c:v>
                </c:pt>
                <c:pt idx="236">
                  <c:v>511.3</c:v>
                </c:pt>
                <c:pt idx="237">
                  <c:v>511.6</c:v>
                </c:pt>
                <c:pt idx="238">
                  <c:v>511.9</c:v>
                </c:pt>
                <c:pt idx="239">
                  <c:v>512.20000000000005</c:v>
                </c:pt>
                <c:pt idx="240">
                  <c:v>512.5</c:v>
                </c:pt>
                <c:pt idx="241">
                  <c:v>512.79999999999995</c:v>
                </c:pt>
                <c:pt idx="242">
                  <c:v>513.1</c:v>
                </c:pt>
                <c:pt idx="243">
                  <c:v>513.4</c:v>
                </c:pt>
                <c:pt idx="244">
                  <c:v>513.70000000000005</c:v>
                </c:pt>
                <c:pt idx="245">
                  <c:v>514</c:v>
                </c:pt>
                <c:pt idx="246">
                  <c:v>514.29999999999995</c:v>
                </c:pt>
                <c:pt idx="247">
                  <c:v>514.6</c:v>
                </c:pt>
                <c:pt idx="248">
                  <c:v>514.9</c:v>
                </c:pt>
                <c:pt idx="249">
                  <c:v>515.20000000000005</c:v>
                </c:pt>
                <c:pt idx="250">
                  <c:v>515.5</c:v>
                </c:pt>
                <c:pt idx="251">
                  <c:v>515.79999999999995</c:v>
                </c:pt>
                <c:pt idx="252">
                  <c:v>516.1</c:v>
                </c:pt>
                <c:pt idx="253">
                  <c:v>516.4</c:v>
                </c:pt>
                <c:pt idx="254">
                  <c:v>516.70000000000005</c:v>
                </c:pt>
                <c:pt idx="255">
                  <c:v>517</c:v>
                </c:pt>
                <c:pt idx="256">
                  <c:v>517.29999999999995</c:v>
                </c:pt>
                <c:pt idx="257">
                  <c:v>517.6</c:v>
                </c:pt>
                <c:pt idx="258">
                  <c:v>517.9</c:v>
                </c:pt>
                <c:pt idx="259">
                  <c:v>518.20000000000005</c:v>
                </c:pt>
                <c:pt idx="260">
                  <c:v>518.5</c:v>
                </c:pt>
                <c:pt idx="261">
                  <c:v>518.79999999999995</c:v>
                </c:pt>
                <c:pt idx="262">
                  <c:v>519.1</c:v>
                </c:pt>
                <c:pt idx="263">
                  <c:v>519.4</c:v>
                </c:pt>
                <c:pt idx="264">
                  <c:v>519.70000000000005</c:v>
                </c:pt>
                <c:pt idx="265">
                  <c:v>520</c:v>
                </c:pt>
                <c:pt idx="266">
                  <c:v>520.29999999999995</c:v>
                </c:pt>
                <c:pt idx="267">
                  <c:v>520.6</c:v>
                </c:pt>
                <c:pt idx="268">
                  <c:v>520.9</c:v>
                </c:pt>
                <c:pt idx="269">
                  <c:v>521.20000000000005</c:v>
                </c:pt>
                <c:pt idx="270">
                  <c:v>521.5</c:v>
                </c:pt>
                <c:pt idx="271">
                  <c:v>521.79999999999995</c:v>
                </c:pt>
                <c:pt idx="272">
                  <c:v>522.1</c:v>
                </c:pt>
                <c:pt idx="273">
                  <c:v>522.4</c:v>
                </c:pt>
                <c:pt idx="274">
                  <c:v>522.70000000000005</c:v>
                </c:pt>
                <c:pt idx="275">
                  <c:v>523</c:v>
                </c:pt>
                <c:pt idx="276">
                  <c:v>523.29999999999995</c:v>
                </c:pt>
                <c:pt idx="277">
                  <c:v>523.6</c:v>
                </c:pt>
                <c:pt idx="278">
                  <c:v>523.9</c:v>
                </c:pt>
                <c:pt idx="279">
                  <c:v>524.20000000000005</c:v>
                </c:pt>
                <c:pt idx="280">
                  <c:v>524.5</c:v>
                </c:pt>
                <c:pt idx="281">
                  <c:v>524.79999999999995</c:v>
                </c:pt>
                <c:pt idx="282">
                  <c:v>525.1</c:v>
                </c:pt>
                <c:pt idx="283">
                  <c:v>525.4</c:v>
                </c:pt>
                <c:pt idx="284">
                  <c:v>525.70000000000005</c:v>
                </c:pt>
                <c:pt idx="285">
                  <c:v>526</c:v>
                </c:pt>
                <c:pt idx="286">
                  <c:v>526.29999999999995</c:v>
                </c:pt>
                <c:pt idx="287">
                  <c:v>526.6</c:v>
                </c:pt>
                <c:pt idx="288">
                  <c:v>526.9</c:v>
                </c:pt>
                <c:pt idx="289">
                  <c:v>527.20000000000005</c:v>
                </c:pt>
                <c:pt idx="290">
                  <c:v>527.5</c:v>
                </c:pt>
                <c:pt idx="291">
                  <c:v>527.79999999999995</c:v>
                </c:pt>
                <c:pt idx="292">
                  <c:v>528.1</c:v>
                </c:pt>
                <c:pt idx="293">
                  <c:v>528.4</c:v>
                </c:pt>
                <c:pt idx="294">
                  <c:v>528.70000000000005</c:v>
                </c:pt>
                <c:pt idx="295">
                  <c:v>529</c:v>
                </c:pt>
                <c:pt idx="296">
                  <c:v>529.29999999999995</c:v>
                </c:pt>
                <c:pt idx="297">
                  <c:v>529.6</c:v>
                </c:pt>
                <c:pt idx="298">
                  <c:v>529.9</c:v>
                </c:pt>
                <c:pt idx="299">
                  <c:v>530.20000000000005</c:v>
                </c:pt>
                <c:pt idx="300">
                  <c:v>530.5</c:v>
                </c:pt>
                <c:pt idx="301">
                  <c:v>530.79999999999995</c:v>
                </c:pt>
                <c:pt idx="302">
                  <c:v>531.1</c:v>
                </c:pt>
                <c:pt idx="303">
                  <c:v>531.4</c:v>
                </c:pt>
                <c:pt idx="304">
                  <c:v>531.70000000000005</c:v>
                </c:pt>
                <c:pt idx="305">
                  <c:v>532</c:v>
                </c:pt>
                <c:pt idx="306">
                  <c:v>532.29999999999995</c:v>
                </c:pt>
                <c:pt idx="307">
                  <c:v>532.6</c:v>
                </c:pt>
                <c:pt idx="308">
                  <c:v>532.9</c:v>
                </c:pt>
                <c:pt idx="309">
                  <c:v>533.20000000000005</c:v>
                </c:pt>
                <c:pt idx="310">
                  <c:v>533.5</c:v>
                </c:pt>
                <c:pt idx="311">
                  <c:v>533.79999999999995</c:v>
                </c:pt>
                <c:pt idx="312">
                  <c:v>534.1</c:v>
                </c:pt>
                <c:pt idx="313">
                  <c:v>534.4</c:v>
                </c:pt>
                <c:pt idx="314">
                  <c:v>534.70000000000005</c:v>
                </c:pt>
                <c:pt idx="315">
                  <c:v>535</c:v>
                </c:pt>
                <c:pt idx="316">
                  <c:v>535.29999999999995</c:v>
                </c:pt>
                <c:pt idx="317">
                  <c:v>535.6</c:v>
                </c:pt>
                <c:pt idx="318">
                  <c:v>535.9</c:v>
                </c:pt>
                <c:pt idx="319">
                  <c:v>536.20000000000005</c:v>
                </c:pt>
                <c:pt idx="320">
                  <c:v>536.5</c:v>
                </c:pt>
                <c:pt idx="321">
                  <c:v>536.79999999999995</c:v>
                </c:pt>
                <c:pt idx="322">
                  <c:v>537.1</c:v>
                </c:pt>
                <c:pt idx="323">
                  <c:v>537.4</c:v>
                </c:pt>
                <c:pt idx="324">
                  <c:v>537.70000000000005</c:v>
                </c:pt>
                <c:pt idx="325">
                  <c:v>538</c:v>
                </c:pt>
                <c:pt idx="326">
                  <c:v>538.29999999999995</c:v>
                </c:pt>
                <c:pt idx="327">
                  <c:v>538.6</c:v>
                </c:pt>
                <c:pt idx="328">
                  <c:v>538.9</c:v>
                </c:pt>
                <c:pt idx="329">
                  <c:v>539.20000000000005</c:v>
                </c:pt>
                <c:pt idx="330">
                  <c:v>539.5</c:v>
                </c:pt>
                <c:pt idx="331">
                  <c:v>539.79999999999995</c:v>
                </c:pt>
                <c:pt idx="332">
                  <c:v>540.1</c:v>
                </c:pt>
                <c:pt idx="333">
                  <c:v>540.4</c:v>
                </c:pt>
                <c:pt idx="334">
                  <c:v>540.70000000000005</c:v>
                </c:pt>
                <c:pt idx="335">
                  <c:v>541</c:v>
                </c:pt>
                <c:pt idx="336">
                  <c:v>541.29999999999995</c:v>
                </c:pt>
                <c:pt idx="337">
                  <c:v>541.6</c:v>
                </c:pt>
                <c:pt idx="338">
                  <c:v>541.9</c:v>
                </c:pt>
                <c:pt idx="339">
                  <c:v>542.20000000000005</c:v>
                </c:pt>
                <c:pt idx="340">
                  <c:v>542.5</c:v>
                </c:pt>
                <c:pt idx="341">
                  <c:v>542.79999999999995</c:v>
                </c:pt>
                <c:pt idx="342">
                  <c:v>543.1</c:v>
                </c:pt>
                <c:pt idx="343">
                  <c:v>543.4</c:v>
                </c:pt>
                <c:pt idx="344">
                  <c:v>543.70000000000005</c:v>
                </c:pt>
                <c:pt idx="345">
                  <c:v>544</c:v>
                </c:pt>
                <c:pt idx="346">
                  <c:v>544.29999999999995</c:v>
                </c:pt>
                <c:pt idx="347">
                  <c:v>544.6</c:v>
                </c:pt>
                <c:pt idx="348">
                  <c:v>544.9</c:v>
                </c:pt>
                <c:pt idx="349">
                  <c:v>545.20000000000005</c:v>
                </c:pt>
                <c:pt idx="350">
                  <c:v>545.5</c:v>
                </c:pt>
                <c:pt idx="351">
                  <c:v>545.79999999999995</c:v>
                </c:pt>
                <c:pt idx="352">
                  <c:v>546.1</c:v>
                </c:pt>
                <c:pt idx="353">
                  <c:v>546.4</c:v>
                </c:pt>
                <c:pt idx="354">
                  <c:v>546.70000000000005</c:v>
                </c:pt>
                <c:pt idx="355">
                  <c:v>547</c:v>
                </c:pt>
                <c:pt idx="356">
                  <c:v>547.29999999999995</c:v>
                </c:pt>
                <c:pt idx="357">
                  <c:v>547.6</c:v>
                </c:pt>
                <c:pt idx="358">
                  <c:v>547.9</c:v>
                </c:pt>
                <c:pt idx="359">
                  <c:v>548.20000000000005</c:v>
                </c:pt>
                <c:pt idx="360">
                  <c:v>548.5</c:v>
                </c:pt>
                <c:pt idx="361">
                  <c:v>548.79999999999995</c:v>
                </c:pt>
                <c:pt idx="362">
                  <c:v>549.1</c:v>
                </c:pt>
                <c:pt idx="363">
                  <c:v>549.4</c:v>
                </c:pt>
                <c:pt idx="364">
                  <c:v>549.70000000000005</c:v>
                </c:pt>
                <c:pt idx="365">
                  <c:v>550</c:v>
                </c:pt>
                <c:pt idx="366">
                  <c:v>550.29999999999995</c:v>
                </c:pt>
                <c:pt idx="367">
                  <c:v>550.6</c:v>
                </c:pt>
                <c:pt idx="368">
                  <c:v>550.9</c:v>
                </c:pt>
                <c:pt idx="369">
                  <c:v>551.20000000000005</c:v>
                </c:pt>
                <c:pt idx="370">
                  <c:v>551.5</c:v>
                </c:pt>
                <c:pt idx="371">
                  <c:v>551.79999999999995</c:v>
                </c:pt>
                <c:pt idx="372">
                  <c:v>552.1</c:v>
                </c:pt>
                <c:pt idx="373">
                  <c:v>552.4</c:v>
                </c:pt>
                <c:pt idx="374">
                  <c:v>552.70000000000005</c:v>
                </c:pt>
                <c:pt idx="375">
                  <c:v>553</c:v>
                </c:pt>
                <c:pt idx="376">
                  <c:v>553.29999999999995</c:v>
                </c:pt>
                <c:pt idx="377">
                  <c:v>553.6</c:v>
                </c:pt>
                <c:pt idx="378">
                  <c:v>553.9</c:v>
                </c:pt>
                <c:pt idx="379">
                  <c:v>554.20000000000005</c:v>
                </c:pt>
                <c:pt idx="380">
                  <c:v>554.5</c:v>
                </c:pt>
                <c:pt idx="381">
                  <c:v>554.79999999999995</c:v>
                </c:pt>
                <c:pt idx="382">
                  <c:v>555.1</c:v>
                </c:pt>
                <c:pt idx="383">
                  <c:v>555.4</c:v>
                </c:pt>
                <c:pt idx="384">
                  <c:v>555.70000000000005</c:v>
                </c:pt>
                <c:pt idx="385">
                  <c:v>556</c:v>
                </c:pt>
                <c:pt idx="386">
                  <c:v>556.29999999999995</c:v>
                </c:pt>
                <c:pt idx="387">
                  <c:v>556.6</c:v>
                </c:pt>
                <c:pt idx="388">
                  <c:v>556.9</c:v>
                </c:pt>
                <c:pt idx="389">
                  <c:v>557.20000000000005</c:v>
                </c:pt>
                <c:pt idx="390">
                  <c:v>557.5</c:v>
                </c:pt>
                <c:pt idx="391">
                  <c:v>557.79999999999995</c:v>
                </c:pt>
                <c:pt idx="392">
                  <c:v>558.1</c:v>
                </c:pt>
                <c:pt idx="393">
                  <c:v>558.4</c:v>
                </c:pt>
                <c:pt idx="394">
                  <c:v>558.70000000000005</c:v>
                </c:pt>
                <c:pt idx="395">
                  <c:v>559</c:v>
                </c:pt>
                <c:pt idx="396">
                  <c:v>559.29999999999995</c:v>
                </c:pt>
                <c:pt idx="397">
                  <c:v>559.6</c:v>
                </c:pt>
                <c:pt idx="398">
                  <c:v>559.9</c:v>
                </c:pt>
                <c:pt idx="399">
                  <c:v>560.20000000000005</c:v>
                </c:pt>
                <c:pt idx="400">
                  <c:v>560.5</c:v>
                </c:pt>
                <c:pt idx="401">
                  <c:v>560.79999999999995</c:v>
                </c:pt>
                <c:pt idx="402">
                  <c:v>561.1</c:v>
                </c:pt>
                <c:pt idx="403">
                  <c:v>561.4</c:v>
                </c:pt>
                <c:pt idx="404">
                  <c:v>561.70000000000005</c:v>
                </c:pt>
                <c:pt idx="405">
                  <c:v>562</c:v>
                </c:pt>
                <c:pt idx="406">
                  <c:v>562.29999999999995</c:v>
                </c:pt>
                <c:pt idx="407">
                  <c:v>562.6</c:v>
                </c:pt>
                <c:pt idx="408">
                  <c:v>562.9</c:v>
                </c:pt>
                <c:pt idx="409">
                  <c:v>563.20000000000005</c:v>
                </c:pt>
                <c:pt idx="410">
                  <c:v>563.5</c:v>
                </c:pt>
                <c:pt idx="411">
                  <c:v>563.79999999999995</c:v>
                </c:pt>
                <c:pt idx="412">
                  <c:v>564.1</c:v>
                </c:pt>
                <c:pt idx="413">
                  <c:v>564.4</c:v>
                </c:pt>
                <c:pt idx="414">
                  <c:v>564.70000000000005</c:v>
                </c:pt>
                <c:pt idx="415">
                  <c:v>565</c:v>
                </c:pt>
                <c:pt idx="416">
                  <c:v>565.29999999999995</c:v>
                </c:pt>
                <c:pt idx="417">
                  <c:v>565.6</c:v>
                </c:pt>
                <c:pt idx="418">
                  <c:v>565.9</c:v>
                </c:pt>
                <c:pt idx="419">
                  <c:v>566.20000000000005</c:v>
                </c:pt>
                <c:pt idx="420">
                  <c:v>566.5</c:v>
                </c:pt>
                <c:pt idx="421">
                  <c:v>566.79999999999995</c:v>
                </c:pt>
                <c:pt idx="422">
                  <c:v>567.1</c:v>
                </c:pt>
                <c:pt idx="423">
                  <c:v>567.4</c:v>
                </c:pt>
                <c:pt idx="424">
                  <c:v>567.70000000000005</c:v>
                </c:pt>
                <c:pt idx="425">
                  <c:v>568</c:v>
                </c:pt>
                <c:pt idx="426">
                  <c:v>568.29999999999995</c:v>
                </c:pt>
                <c:pt idx="427">
                  <c:v>568.6</c:v>
                </c:pt>
                <c:pt idx="428">
                  <c:v>568.9</c:v>
                </c:pt>
                <c:pt idx="429">
                  <c:v>569.20000000000005</c:v>
                </c:pt>
                <c:pt idx="430">
                  <c:v>569.5</c:v>
                </c:pt>
                <c:pt idx="431">
                  <c:v>569.79999999999995</c:v>
                </c:pt>
                <c:pt idx="432">
                  <c:v>570.1</c:v>
                </c:pt>
                <c:pt idx="433">
                  <c:v>570.4</c:v>
                </c:pt>
                <c:pt idx="434">
                  <c:v>570.70000000000005</c:v>
                </c:pt>
                <c:pt idx="435">
                  <c:v>571</c:v>
                </c:pt>
                <c:pt idx="436">
                  <c:v>571.29999999999995</c:v>
                </c:pt>
                <c:pt idx="437">
                  <c:v>571.6</c:v>
                </c:pt>
                <c:pt idx="438">
                  <c:v>571.9</c:v>
                </c:pt>
                <c:pt idx="439">
                  <c:v>572.20000000000005</c:v>
                </c:pt>
                <c:pt idx="440">
                  <c:v>572.5</c:v>
                </c:pt>
                <c:pt idx="441">
                  <c:v>572.79999999999995</c:v>
                </c:pt>
                <c:pt idx="442">
                  <c:v>573.1</c:v>
                </c:pt>
                <c:pt idx="443">
                  <c:v>573.4</c:v>
                </c:pt>
                <c:pt idx="444">
                  <c:v>573.70000000000005</c:v>
                </c:pt>
                <c:pt idx="445">
                  <c:v>574</c:v>
                </c:pt>
                <c:pt idx="446">
                  <c:v>574.29999999999995</c:v>
                </c:pt>
                <c:pt idx="447">
                  <c:v>574.6</c:v>
                </c:pt>
                <c:pt idx="448">
                  <c:v>574.9</c:v>
                </c:pt>
                <c:pt idx="449">
                  <c:v>575.20000000000005</c:v>
                </c:pt>
                <c:pt idx="450">
                  <c:v>575.5</c:v>
                </c:pt>
                <c:pt idx="451">
                  <c:v>575.79999999999995</c:v>
                </c:pt>
                <c:pt idx="452">
                  <c:v>576.1</c:v>
                </c:pt>
                <c:pt idx="453">
                  <c:v>576.4</c:v>
                </c:pt>
                <c:pt idx="454">
                  <c:v>576.70000000000005</c:v>
                </c:pt>
                <c:pt idx="455">
                  <c:v>577</c:v>
                </c:pt>
                <c:pt idx="456">
                  <c:v>577.29999999999995</c:v>
                </c:pt>
                <c:pt idx="457">
                  <c:v>577.6</c:v>
                </c:pt>
                <c:pt idx="458">
                  <c:v>577.9</c:v>
                </c:pt>
                <c:pt idx="459">
                  <c:v>578.20000000000005</c:v>
                </c:pt>
                <c:pt idx="460">
                  <c:v>578.5</c:v>
                </c:pt>
                <c:pt idx="461">
                  <c:v>578.79999999999995</c:v>
                </c:pt>
                <c:pt idx="462">
                  <c:v>579.1</c:v>
                </c:pt>
                <c:pt idx="463">
                  <c:v>579.4</c:v>
                </c:pt>
                <c:pt idx="464">
                  <c:v>579.70000000000005</c:v>
                </c:pt>
                <c:pt idx="465">
                  <c:v>580</c:v>
                </c:pt>
                <c:pt idx="466">
                  <c:v>580.29999999999995</c:v>
                </c:pt>
                <c:pt idx="467">
                  <c:v>580.6</c:v>
                </c:pt>
                <c:pt idx="468">
                  <c:v>580.9</c:v>
                </c:pt>
                <c:pt idx="469">
                  <c:v>581.20000000000005</c:v>
                </c:pt>
                <c:pt idx="470">
                  <c:v>581.5</c:v>
                </c:pt>
                <c:pt idx="471">
                  <c:v>581.79999999999995</c:v>
                </c:pt>
                <c:pt idx="472">
                  <c:v>582.1</c:v>
                </c:pt>
                <c:pt idx="473">
                  <c:v>582.4</c:v>
                </c:pt>
                <c:pt idx="474">
                  <c:v>582.70000000000005</c:v>
                </c:pt>
                <c:pt idx="475">
                  <c:v>583</c:v>
                </c:pt>
                <c:pt idx="476">
                  <c:v>583.29999999999995</c:v>
                </c:pt>
                <c:pt idx="477">
                  <c:v>583.6</c:v>
                </c:pt>
                <c:pt idx="478">
                  <c:v>583.9</c:v>
                </c:pt>
                <c:pt idx="479">
                  <c:v>584.20000000000005</c:v>
                </c:pt>
                <c:pt idx="480">
                  <c:v>584.5</c:v>
                </c:pt>
                <c:pt idx="481">
                  <c:v>584.79999999999995</c:v>
                </c:pt>
                <c:pt idx="482">
                  <c:v>585.1</c:v>
                </c:pt>
                <c:pt idx="483">
                  <c:v>585.4</c:v>
                </c:pt>
                <c:pt idx="484">
                  <c:v>585.70000000000005</c:v>
                </c:pt>
                <c:pt idx="485">
                  <c:v>586</c:v>
                </c:pt>
                <c:pt idx="486">
                  <c:v>586.29999999999995</c:v>
                </c:pt>
                <c:pt idx="487">
                  <c:v>586.6</c:v>
                </c:pt>
                <c:pt idx="488">
                  <c:v>586.9</c:v>
                </c:pt>
                <c:pt idx="489">
                  <c:v>587.20000000000005</c:v>
                </c:pt>
                <c:pt idx="490">
                  <c:v>587.5</c:v>
                </c:pt>
                <c:pt idx="491">
                  <c:v>587.79999999999995</c:v>
                </c:pt>
                <c:pt idx="492">
                  <c:v>588.1</c:v>
                </c:pt>
                <c:pt idx="493">
                  <c:v>588.4</c:v>
                </c:pt>
                <c:pt idx="494">
                  <c:v>588.70000000000005</c:v>
                </c:pt>
                <c:pt idx="495">
                  <c:v>589</c:v>
                </c:pt>
                <c:pt idx="496">
                  <c:v>589.29999999999995</c:v>
                </c:pt>
                <c:pt idx="497">
                  <c:v>589.6</c:v>
                </c:pt>
                <c:pt idx="498">
                  <c:v>589.9</c:v>
                </c:pt>
                <c:pt idx="499">
                  <c:v>590.20000000000005</c:v>
                </c:pt>
                <c:pt idx="500">
                  <c:v>590.5</c:v>
                </c:pt>
                <c:pt idx="501">
                  <c:v>590.79999999999995</c:v>
                </c:pt>
                <c:pt idx="502">
                  <c:v>591.1</c:v>
                </c:pt>
                <c:pt idx="503">
                  <c:v>591.4</c:v>
                </c:pt>
                <c:pt idx="504">
                  <c:v>591.70000000000005</c:v>
                </c:pt>
                <c:pt idx="505">
                  <c:v>592</c:v>
                </c:pt>
                <c:pt idx="506">
                  <c:v>592.29999999999995</c:v>
                </c:pt>
                <c:pt idx="507">
                  <c:v>592.6</c:v>
                </c:pt>
                <c:pt idx="508">
                  <c:v>592.9</c:v>
                </c:pt>
                <c:pt idx="509">
                  <c:v>593.20000000000005</c:v>
                </c:pt>
                <c:pt idx="510">
                  <c:v>593.5</c:v>
                </c:pt>
                <c:pt idx="511">
                  <c:v>593.79999999999995</c:v>
                </c:pt>
                <c:pt idx="512">
                  <c:v>594.1</c:v>
                </c:pt>
                <c:pt idx="513">
                  <c:v>594.4</c:v>
                </c:pt>
                <c:pt idx="514">
                  <c:v>594.70000000000005</c:v>
                </c:pt>
                <c:pt idx="515">
                  <c:v>595</c:v>
                </c:pt>
                <c:pt idx="516">
                  <c:v>595.29999999999995</c:v>
                </c:pt>
                <c:pt idx="517">
                  <c:v>595.6</c:v>
                </c:pt>
                <c:pt idx="518">
                  <c:v>595.9</c:v>
                </c:pt>
                <c:pt idx="519">
                  <c:v>596.20000000000005</c:v>
                </c:pt>
                <c:pt idx="520">
                  <c:v>596.5</c:v>
                </c:pt>
                <c:pt idx="521">
                  <c:v>596.79999999999995</c:v>
                </c:pt>
                <c:pt idx="522">
                  <c:v>597.1</c:v>
                </c:pt>
                <c:pt idx="523">
                  <c:v>597.4</c:v>
                </c:pt>
                <c:pt idx="524">
                  <c:v>597.70000000000005</c:v>
                </c:pt>
                <c:pt idx="525">
                  <c:v>598</c:v>
                </c:pt>
                <c:pt idx="526">
                  <c:v>598.29999999999995</c:v>
                </c:pt>
                <c:pt idx="527">
                  <c:v>598.6</c:v>
                </c:pt>
                <c:pt idx="528">
                  <c:v>598.9</c:v>
                </c:pt>
                <c:pt idx="529">
                  <c:v>599.20000000000005</c:v>
                </c:pt>
                <c:pt idx="530">
                  <c:v>599.5</c:v>
                </c:pt>
                <c:pt idx="531">
                  <c:v>599.79999999999995</c:v>
                </c:pt>
                <c:pt idx="532">
                  <c:v>600.1</c:v>
                </c:pt>
                <c:pt idx="533">
                  <c:v>600.4</c:v>
                </c:pt>
                <c:pt idx="534">
                  <c:v>600.70000000000005</c:v>
                </c:pt>
                <c:pt idx="535">
                  <c:v>601</c:v>
                </c:pt>
                <c:pt idx="536">
                  <c:v>601.29999999999995</c:v>
                </c:pt>
                <c:pt idx="537">
                  <c:v>601.6</c:v>
                </c:pt>
                <c:pt idx="538">
                  <c:v>601.9</c:v>
                </c:pt>
                <c:pt idx="539">
                  <c:v>602.20000000000005</c:v>
                </c:pt>
                <c:pt idx="540">
                  <c:v>602.5</c:v>
                </c:pt>
                <c:pt idx="541">
                  <c:v>602.79999999999995</c:v>
                </c:pt>
                <c:pt idx="542">
                  <c:v>603.1</c:v>
                </c:pt>
                <c:pt idx="543">
                  <c:v>603.4</c:v>
                </c:pt>
                <c:pt idx="544">
                  <c:v>603.70000000000005</c:v>
                </c:pt>
                <c:pt idx="545">
                  <c:v>604</c:v>
                </c:pt>
                <c:pt idx="546">
                  <c:v>604.29999999999995</c:v>
                </c:pt>
                <c:pt idx="547">
                  <c:v>604.6</c:v>
                </c:pt>
                <c:pt idx="548">
                  <c:v>604.9</c:v>
                </c:pt>
                <c:pt idx="549">
                  <c:v>605.20000000000005</c:v>
                </c:pt>
                <c:pt idx="550">
                  <c:v>605.5</c:v>
                </c:pt>
                <c:pt idx="551">
                  <c:v>605.79999999999995</c:v>
                </c:pt>
                <c:pt idx="552">
                  <c:v>606.1</c:v>
                </c:pt>
                <c:pt idx="553">
                  <c:v>606.4</c:v>
                </c:pt>
                <c:pt idx="554">
                  <c:v>606.70000000000005</c:v>
                </c:pt>
                <c:pt idx="555">
                  <c:v>607</c:v>
                </c:pt>
                <c:pt idx="556">
                  <c:v>607.29999999999995</c:v>
                </c:pt>
                <c:pt idx="557">
                  <c:v>607.6</c:v>
                </c:pt>
                <c:pt idx="558">
                  <c:v>607.9</c:v>
                </c:pt>
                <c:pt idx="559">
                  <c:v>608.20000000000005</c:v>
                </c:pt>
                <c:pt idx="560">
                  <c:v>608.5</c:v>
                </c:pt>
                <c:pt idx="561">
                  <c:v>608.79999999999995</c:v>
                </c:pt>
                <c:pt idx="562">
                  <c:v>609.1</c:v>
                </c:pt>
                <c:pt idx="563">
                  <c:v>609.4</c:v>
                </c:pt>
                <c:pt idx="564">
                  <c:v>609.70000000000005</c:v>
                </c:pt>
                <c:pt idx="565">
                  <c:v>610</c:v>
                </c:pt>
                <c:pt idx="566">
                  <c:v>610.29999999999995</c:v>
                </c:pt>
                <c:pt idx="567">
                  <c:v>610.6</c:v>
                </c:pt>
                <c:pt idx="568">
                  <c:v>610.9</c:v>
                </c:pt>
                <c:pt idx="569">
                  <c:v>611.20000000000005</c:v>
                </c:pt>
                <c:pt idx="570">
                  <c:v>611.5</c:v>
                </c:pt>
                <c:pt idx="571">
                  <c:v>611.79999999999995</c:v>
                </c:pt>
                <c:pt idx="572">
                  <c:v>612.1</c:v>
                </c:pt>
                <c:pt idx="573">
                  <c:v>612.4</c:v>
                </c:pt>
                <c:pt idx="574">
                  <c:v>612.70000000000005</c:v>
                </c:pt>
                <c:pt idx="575">
                  <c:v>613</c:v>
                </c:pt>
                <c:pt idx="576">
                  <c:v>613.29999999999995</c:v>
                </c:pt>
                <c:pt idx="577">
                  <c:v>613.6</c:v>
                </c:pt>
                <c:pt idx="578">
                  <c:v>613.9</c:v>
                </c:pt>
                <c:pt idx="579">
                  <c:v>614.20000000000005</c:v>
                </c:pt>
                <c:pt idx="580">
                  <c:v>614.5</c:v>
                </c:pt>
                <c:pt idx="581">
                  <c:v>614.79999999999995</c:v>
                </c:pt>
                <c:pt idx="582">
                  <c:v>615.1</c:v>
                </c:pt>
                <c:pt idx="583">
                  <c:v>615.4</c:v>
                </c:pt>
                <c:pt idx="584">
                  <c:v>615.70000000000005</c:v>
                </c:pt>
                <c:pt idx="585">
                  <c:v>616</c:v>
                </c:pt>
                <c:pt idx="586">
                  <c:v>616.29999999999995</c:v>
                </c:pt>
                <c:pt idx="587">
                  <c:v>616.6</c:v>
                </c:pt>
                <c:pt idx="588">
                  <c:v>616.9</c:v>
                </c:pt>
                <c:pt idx="589">
                  <c:v>617.20000000000005</c:v>
                </c:pt>
                <c:pt idx="590">
                  <c:v>617.5</c:v>
                </c:pt>
                <c:pt idx="591">
                  <c:v>617.79999999999995</c:v>
                </c:pt>
                <c:pt idx="592">
                  <c:v>618.1</c:v>
                </c:pt>
                <c:pt idx="593">
                  <c:v>618.4</c:v>
                </c:pt>
                <c:pt idx="594">
                  <c:v>618.70000000000005</c:v>
                </c:pt>
                <c:pt idx="595">
                  <c:v>619</c:v>
                </c:pt>
                <c:pt idx="596">
                  <c:v>619.29999999999995</c:v>
                </c:pt>
                <c:pt idx="597">
                  <c:v>619.6</c:v>
                </c:pt>
                <c:pt idx="598">
                  <c:v>619.9</c:v>
                </c:pt>
                <c:pt idx="599">
                  <c:v>620.20000000000005</c:v>
                </c:pt>
                <c:pt idx="600">
                  <c:v>620.5</c:v>
                </c:pt>
                <c:pt idx="601">
                  <c:v>620.79999999999995</c:v>
                </c:pt>
                <c:pt idx="602">
                  <c:v>621.1</c:v>
                </c:pt>
                <c:pt idx="603">
                  <c:v>621.4</c:v>
                </c:pt>
                <c:pt idx="604">
                  <c:v>621.70000000000005</c:v>
                </c:pt>
                <c:pt idx="605">
                  <c:v>622</c:v>
                </c:pt>
                <c:pt idx="606">
                  <c:v>622.29999999999995</c:v>
                </c:pt>
                <c:pt idx="607">
                  <c:v>622.6</c:v>
                </c:pt>
                <c:pt idx="608">
                  <c:v>622.9</c:v>
                </c:pt>
                <c:pt idx="609">
                  <c:v>623.20000000000005</c:v>
                </c:pt>
                <c:pt idx="610">
                  <c:v>623.5</c:v>
                </c:pt>
                <c:pt idx="611">
                  <c:v>623.79999999999995</c:v>
                </c:pt>
                <c:pt idx="612">
                  <c:v>624.1</c:v>
                </c:pt>
                <c:pt idx="613">
                  <c:v>624.4</c:v>
                </c:pt>
                <c:pt idx="614">
                  <c:v>624.70000000000005</c:v>
                </c:pt>
                <c:pt idx="615">
                  <c:v>625</c:v>
                </c:pt>
                <c:pt idx="616">
                  <c:v>625.29999999999995</c:v>
                </c:pt>
                <c:pt idx="617">
                  <c:v>625.6</c:v>
                </c:pt>
                <c:pt idx="618">
                  <c:v>625.9</c:v>
                </c:pt>
                <c:pt idx="619">
                  <c:v>626.20000000000005</c:v>
                </c:pt>
                <c:pt idx="620">
                  <c:v>626.5</c:v>
                </c:pt>
                <c:pt idx="621">
                  <c:v>626.79999999999995</c:v>
                </c:pt>
                <c:pt idx="622">
                  <c:v>627.1</c:v>
                </c:pt>
                <c:pt idx="623">
                  <c:v>627.4</c:v>
                </c:pt>
                <c:pt idx="624">
                  <c:v>627.70000000000005</c:v>
                </c:pt>
                <c:pt idx="625">
                  <c:v>628</c:v>
                </c:pt>
                <c:pt idx="626">
                  <c:v>628.29999999999995</c:v>
                </c:pt>
                <c:pt idx="627">
                  <c:v>628.6</c:v>
                </c:pt>
                <c:pt idx="628">
                  <c:v>628.9</c:v>
                </c:pt>
                <c:pt idx="629">
                  <c:v>629.20000000000005</c:v>
                </c:pt>
                <c:pt idx="630">
                  <c:v>629.5</c:v>
                </c:pt>
                <c:pt idx="631">
                  <c:v>629.79999999999995</c:v>
                </c:pt>
                <c:pt idx="632">
                  <c:v>630.1</c:v>
                </c:pt>
                <c:pt idx="633">
                  <c:v>630.4</c:v>
                </c:pt>
                <c:pt idx="634">
                  <c:v>630.70000000000005</c:v>
                </c:pt>
                <c:pt idx="635">
                  <c:v>631</c:v>
                </c:pt>
                <c:pt idx="636">
                  <c:v>631.29999999999995</c:v>
                </c:pt>
                <c:pt idx="637">
                  <c:v>631.6</c:v>
                </c:pt>
                <c:pt idx="638">
                  <c:v>631.9</c:v>
                </c:pt>
                <c:pt idx="639">
                  <c:v>632.20000000000005</c:v>
                </c:pt>
                <c:pt idx="640">
                  <c:v>632.5</c:v>
                </c:pt>
                <c:pt idx="641">
                  <c:v>632.79999999999995</c:v>
                </c:pt>
                <c:pt idx="642">
                  <c:v>633.1</c:v>
                </c:pt>
                <c:pt idx="643">
                  <c:v>633.4</c:v>
                </c:pt>
                <c:pt idx="644">
                  <c:v>633.70000000000005</c:v>
                </c:pt>
                <c:pt idx="645">
                  <c:v>634</c:v>
                </c:pt>
                <c:pt idx="646">
                  <c:v>634.29999999999995</c:v>
                </c:pt>
                <c:pt idx="647">
                  <c:v>634.6</c:v>
                </c:pt>
                <c:pt idx="648">
                  <c:v>634.9</c:v>
                </c:pt>
                <c:pt idx="649">
                  <c:v>635.20000000000005</c:v>
                </c:pt>
                <c:pt idx="650">
                  <c:v>635.5</c:v>
                </c:pt>
                <c:pt idx="651">
                  <c:v>635.79999999999995</c:v>
                </c:pt>
                <c:pt idx="652">
                  <c:v>636.1</c:v>
                </c:pt>
                <c:pt idx="653">
                  <c:v>636.4</c:v>
                </c:pt>
                <c:pt idx="654">
                  <c:v>636.70000000000005</c:v>
                </c:pt>
                <c:pt idx="655">
                  <c:v>637</c:v>
                </c:pt>
                <c:pt idx="656">
                  <c:v>637.29999999999995</c:v>
                </c:pt>
                <c:pt idx="657">
                  <c:v>637.6</c:v>
                </c:pt>
                <c:pt idx="658">
                  <c:v>637.9</c:v>
                </c:pt>
                <c:pt idx="659">
                  <c:v>638.20000000000005</c:v>
                </c:pt>
                <c:pt idx="660">
                  <c:v>638.5</c:v>
                </c:pt>
                <c:pt idx="661">
                  <c:v>638.79999999999995</c:v>
                </c:pt>
                <c:pt idx="662">
                  <c:v>639.1</c:v>
                </c:pt>
                <c:pt idx="663">
                  <c:v>639.4</c:v>
                </c:pt>
                <c:pt idx="664">
                  <c:v>639.70000000000005</c:v>
                </c:pt>
                <c:pt idx="665">
                  <c:v>640</c:v>
                </c:pt>
                <c:pt idx="666">
                  <c:v>640.29999999999995</c:v>
                </c:pt>
                <c:pt idx="667">
                  <c:v>640.6</c:v>
                </c:pt>
                <c:pt idx="668">
                  <c:v>640.9</c:v>
                </c:pt>
                <c:pt idx="669">
                  <c:v>641.20000000000005</c:v>
                </c:pt>
                <c:pt idx="670">
                  <c:v>641.5</c:v>
                </c:pt>
                <c:pt idx="671">
                  <c:v>641.79999999999995</c:v>
                </c:pt>
                <c:pt idx="672">
                  <c:v>642.1</c:v>
                </c:pt>
                <c:pt idx="673">
                  <c:v>642.4</c:v>
                </c:pt>
                <c:pt idx="674">
                  <c:v>642.70000000000005</c:v>
                </c:pt>
                <c:pt idx="675">
                  <c:v>643</c:v>
                </c:pt>
                <c:pt idx="676">
                  <c:v>643.29999999999995</c:v>
                </c:pt>
                <c:pt idx="677">
                  <c:v>643.6</c:v>
                </c:pt>
                <c:pt idx="678">
                  <c:v>643.9</c:v>
                </c:pt>
                <c:pt idx="679">
                  <c:v>644.20000000000005</c:v>
                </c:pt>
                <c:pt idx="680">
                  <c:v>644.5</c:v>
                </c:pt>
                <c:pt idx="681">
                  <c:v>644.79999999999995</c:v>
                </c:pt>
                <c:pt idx="682">
                  <c:v>645.1</c:v>
                </c:pt>
                <c:pt idx="683">
                  <c:v>645.4</c:v>
                </c:pt>
                <c:pt idx="684">
                  <c:v>645.70000000000005</c:v>
                </c:pt>
                <c:pt idx="685">
                  <c:v>646</c:v>
                </c:pt>
                <c:pt idx="686">
                  <c:v>646.29999999999995</c:v>
                </c:pt>
                <c:pt idx="687">
                  <c:v>646.6</c:v>
                </c:pt>
                <c:pt idx="688">
                  <c:v>646.9</c:v>
                </c:pt>
                <c:pt idx="689">
                  <c:v>647.20000000000005</c:v>
                </c:pt>
                <c:pt idx="690">
                  <c:v>647.5</c:v>
                </c:pt>
                <c:pt idx="691">
                  <c:v>647.79999999999995</c:v>
                </c:pt>
                <c:pt idx="692">
                  <c:v>648.1</c:v>
                </c:pt>
                <c:pt idx="693">
                  <c:v>648.4</c:v>
                </c:pt>
                <c:pt idx="694">
                  <c:v>648.70000000000005</c:v>
                </c:pt>
                <c:pt idx="695">
                  <c:v>649</c:v>
                </c:pt>
                <c:pt idx="696">
                  <c:v>649.29999999999995</c:v>
                </c:pt>
                <c:pt idx="697">
                  <c:v>649.6</c:v>
                </c:pt>
                <c:pt idx="698">
                  <c:v>649.9</c:v>
                </c:pt>
                <c:pt idx="699">
                  <c:v>650.20000000000005</c:v>
                </c:pt>
                <c:pt idx="700">
                  <c:v>650.5</c:v>
                </c:pt>
                <c:pt idx="701">
                  <c:v>650.79999999999995</c:v>
                </c:pt>
                <c:pt idx="702">
                  <c:v>651.1</c:v>
                </c:pt>
                <c:pt idx="703">
                  <c:v>651.4</c:v>
                </c:pt>
                <c:pt idx="704">
                  <c:v>651.70000000000005</c:v>
                </c:pt>
                <c:pt idx="705">
                  <c:v>652</c:v>
                </c:pt>
                <c:pt idx="706">
                  <c:v>652.29999999999995</c:v>
                </c:pt>
                <c:pt idx="707">
                  <c:v>652.6</c:v>
                </c:pt>
                <c:pt idx="708">
                  <c:v>652.9</c:v>
                </c:pt>
                <c:pt idx="709">
                  <c:v>653.20000000000005</c:v>
                </c:pt>
                <c:pt idx="710">
                  <c:v>653.5</c:v>
                </c:pt>
                <c:pt idx="711">
                  <c:v>653.79999999999995</c:v>
                </c:pt>
                <c:pt idx="712">
                  <c:v>654.1</c:v>
                </c:pt>
                <c:pt idx="713">
                  <c:v>654.4</c:v>
                </c:pt>
                <c:pt idx="714">
                  <c:v>654.70000000000005</c:v>
                </c:pt>
                <c:pt idx="715">
                  <c:v>655</c:v>
                </c:pt>
                <c:pt idx="716">
                  <c:v>655.29999999999995</c:v>
                </c:pt>
                <c:pt idx="717">
                  <c:v>655.6</c:v>
                </c:pt>
                <c:pt idx="718">
                  <c:v>655.9</c:v>
                </c:pt>
                <c:pt idx="719">
                  <c:v>656.2</c:v>
                </c:pt>
                <c:pt idx="720">
                  <c:v>656.5</c:v>
                </c:pt>
                <c:pt idx="721">
                  <c:v>656.8</c:v>
                </c:pt>
                <c:pt idx="722">
                  <c:v>657.1</c:v>
                </c:pt>
                <c:pt idx="723">
                  <c:v>657.4</c:v>
                </c:pt>
                <c:pt idx="724">
                  <c:v>657.7</c:v>
                </c:pt>
                <c:pt idx="725">
                  <c:v>658</c:v>
                </c:pt>
                <c:pt idx="726">
                  <c:v>658.3</c:v>
                </c:pt>
                <c:pt idx="727">
                  <c:v>658.6</c:v>
                </c:pt>
                <c:pt idx="728">
                  <c:v>658.9</c:v>
                </c:pt>
                <c:pt idx="729">
                  <c:v>659.2</c:v>
                </c:pt>
                <c:pt idx="730">
                  <c:v>659.5</c:v>
                </c:pt>
                <c:pt idx="731">
                  <c:v>659.8</c:v>
                </c:pt>
                <c:pt idx="732">
                  <c:v>660.1</c:v>
                </c:pt>
                <c:pt idx="733">
                  <c:v>660.4</c:v>
                </c:pt>
                <c:pt idx="734">
                  <c:v>660.7</c:v>
                </c:pt>
                <c:pt idx="735">
                  <c:v>661</c:v>
                </c:pt>
                <c:pt idx="736">
                  <c:v>661.3</c:v>
                </c:pt>
                <c:pt idx="737">
                  <c:v>661.6</c:v>
                </c:pt>
                <c:pt idx="738">
                  <c:v>661.9</c:v>
                </c:pt>
                <c:pt idx="739">
                  <c:v>662.2</c:v>
                </c:pt>
                <c:pt idx="740">
                  <c:v>662.5</c:v>
                </c:pt>
                <c:pt idx="741">
                  <c:v>662.8</c:v>
                </c:pt>
                <c:pt idx="742">
                  <c:v>663.1</c:v>
                </c:pt>
                <c:pt idx="743">
                  <c:v>663.4</c:v>
                </c:pt>
                <c:pt idx="744">
                  <c:v>663.7</c:v>
                </c:pt>
                <c:pt idx="745">
                  <c:v>664</c:v>
                </c:pt>
                <c:pt idx="746">
                  <c:v>664.3</c:v>
                </c:pt>
                <c:pt idx="747">
                  <c:v>664.6</c:v>
                </c:pt>
                <c:pt idx="748">
                  <c:v>664.9</c:v>
                </c:pt>
                <c:pt idx="749">
                  <c:v>665.2</c:v>
                </c:pt>
                <c:pt idx="750">
                  <c:v>665.5</c:v>
                </c:pt>
                <c:pt idx="751">
                  <c:v>665.8</c:v>
                </c:pt>
                <c:pt idx="752">
                  <c:v>666.1</c:v>
                </c:pt>
                <c:pt idx="753">
                  <c:v>666.4</c:v>
                </c:pt>
                <c:pt idx="754">
                  <c:v>666.7</c:v>
                </c:pt>
                <c:pt idx="755">
                  <c:v>667</c:v>
                </c:pt>
                <c:pt idx="756">
                  <c:v>667.3</c:v>
                </c:pt>
                <c:pt idx="757">
                  <c:v>667.6</c:v>
                </c:pt>
                <c:pt idx="758">
                  <c:v>667.9</c:v>
                </c:pt>
                <c:pt idx="759">
                  <c:v>668.2</c:v>
                </c:pt>
                <c:pt idx="760">
                  <c:v>668.5</c:v>
                </c:pt>
                <c:pt idx="761">
                  <c:v>668.8</c:v>
                </c:pt>
                <c:pt idx="762">
                  <c:v>669.1</c:v>
                </c:pt>
                <c:pt idx="763">
                  <c:v>669.4</c:v>
                </c:pt>
                <c:pt idx="764">
                  <c:v>669.7</c:v>
                </c:pt>
                <c:pt idx="765">
                  <c:v>670</c:v>
                </c:pt>
                <c:pt idx="766">
                  <c:v>670.3</c:v>
                </c:pt>
                <c:pt idx="767">
                  <c:v>670.6</c:v>
                </c:pt>
                <c:pt idx="768">
                  <c:v>670.9</c:v>
                </c:pt>
                <c:pt idx="769">
                  <c:v>671.2</c:v>
                </c:pt>
                <c:pt idx="770">
                  <c:v>671.5</c:v>
                </c:pt>
                <c:pt idx="771">
                  <c:v>671.8</c:v>
                </c:pt>
                <c:pt idx="772">
                  <c:v>672.1</c:v>
                </c:pt>
                <c:pt idx="773">
                  <c:v>672.4</c:v>
                </c:pt>
                <c:pt idx="774">
                  <c:v>672.7</c:v>
                </c:pt>
                <c:pt idx="775">
                  <c:v>673</c:v>
                </c:pt>
                <c:pt idx="776">
                  <c:v>673.3</c:v>
                </c:pt>
                <c:pt idx="777">
                  <c:v>673.6</c:v>
                </c:pt>
                <c:pt idx="778">
                  <c:v>673.9</c:v>
                </c:pt>
                <c:pt idx="779">
                  <c:v>674.2</c:v>
                </c:pt>
                <c:pt idx="780">
                  <c:v>674.5</c:v>
                </c:pt>
                <c:pt idx="781">
                  <c:v>674.8</c:v>
                </c:pt>
                <c:pt idx="782">
                  <c:v>675.1</c:v>
                </c:pt>
                <c:pt idx="783">
                  <c:v>675.4</c:v>
                </c:pt>
                <c:pt idx="784">
                  <c:v>675.7</c:v>
                </c:pt>
                <c:pt idx="785">
                  <c:v>676</c:v>
                </c:pt>
                <c:pt idx="786">
                  <c:v>676.3</c:v>
                </c:pt>
                <c:pt idx="787">
                  <c:v>676.6</c:v>
                </c:pt>
                <c:pt idx="788">
                  <c:v>676.9</c:v>
                </c:pt>
                <c:pt idx="789">
                  <c:v>677.2</c:v>
                </c:pt>
                <c:pt idx="790">
                  <c:v>677.5</c:v>
                </c:pt>
                <c:pt idx="791">
                  <c:v>677.8</c:v>
                </c:pt>
                <c:pt idx="792">
                  <c:v>678.1</c:v>
                </c:pt>
                <c:pt idx="793">
                  <c:v>678.4</c:v>
                </c:pt>
                <c:pt idx="794">
                  <c:v>678.7</c:v>
                </c:pt>
                <c:pt idx="795">
                  <c:v>679</c:v>
                </c:pt>
                <c:pt idx="796">
                  <c:v>679.3</c:v>
                </c:pt>
                <c:pt idx="797">
                  <c:v>679.6</c:v>
                </c:pt>
                <c:pt idx="798">
                  <c:v>679.9</c:v>
                </c:pt>
                <c:pt idx="799">
                  <c:v>680.2</c:v>
                </c:pt>
                <c:pt idx="800">
                  <c:v>680.5</c:v>
                </c:pt>
                <c:pt idx="801">
                  <c:v>680.8</c:v>
                </c:pt>
                <c:pt idx="802">
                  <c:v>681.1</c:v>
                </c:pt>
                <c:pt idx="803">
                  <c:v>681.4</c:v>
                </c:pt>
                <c:pt idx="804">
                  <c:v>681.7</c:v>
                </c:pt>
                <c:pt idx="805">
                  <c:v>682</c:v>
                </c:pt>
                <c:pt idx="806">
                  <c:v>682.3</c:v>
                </c:pt>
                <c:pt idx="807">
                  <c:v>682.6</c:v>
                </c:pt>
                <c:pt idx="808">
                  <c:v>682.9</c:v>
                </c:pt>
                <c:pt idx="809">
                  <c:v>683.2</c:v>
                </c:pt>
                <c:pt idx="810">
                  <c:v>683.5</c:v>
                </c:pt>
                <c:pt idx="811">
                  <c:v>683.8</c:v>
                </c:pt>
                <c:pt idx="812">
                  <c:v>684.1</c:v>
                </c:pt>
                <c:pt idx="813">
                  <c:v>684.4</c:v>
                </c:pt>
                <c:pt idx="814">
                  <c:v>684.7</c:v>
                </c:pt>
                <c:pt idx="815">
                  <c:v>685</c:v>
                </c:pt>
                <c:pt idx="816">
                  <c:v>685.3</c:v>
                </c:pt>
                <c:pt idx="817">
                  <c:v>685.6</c:v>
                </c:pt>
                <c:pt idx="818">
                  <c:v>685.9</c:v>
                </c:pt>
                <c:pt idx="819">
                  <c:v>686.2</c:v>
                </c:pt>
                <c:pt idx="820">
                  <c:v>686.5</c:v>
                </c:pt>
                <c:pt idx="821">
                  <c:v>686.8</c:v>
                </c:pt>
                <c:pt idx="822">
                  <c:v>687.1</c:v>
                </c:pt>
                <c:pt idx="823">
                  <c:v>687.4</c:v>
                </c:pt>
                <c:pt idx="824">
                  <c:v>687.7</c:v>
                </c:pt>
                <c:pt idx="825">
                  <c:v>688</c:v>
                </c:pt>
                <c:pt idx="826">
                  <c:v>688.3</c:v>
                </c:pt>
                <c:pt idx="827">
                  <c:v>688.6</c:v>
                </c:pt>
                <c:pt idx="828">
                  <c:v>688.9</c:v>
                </c:pt>
                <c:pt idx="829">
                  <c:v>689.2</c:v>
                </c:pt>
                <c:pt idx="830">
                  <c:v>689.5</c:v>
                </c:pt>
                <c:pt idx="831">
                  <c:v>689.8</c:v>
                </c:pt>
                <c:pt idx="832">
                  <c:v>690.1</c:v>
                </c:pt>
                <c:pt idx="833">
                  <c:v>690.4</c:v>
                </c:pt>
                <c:pt idx="834">
                  <c:v>690.7</c:v>
                </c:pt>
                <c:pt idx="835">
                  <c:v>691</c:v>
                </c:pt>
                <c:pt idx="836">
                  <c:v>691.3</c:v>
                </c:pt>
                <c:pt idx="837">
                  <c:v>691.6</c:v>
                </c:pt>
                <c:pt idx="838">
                  <c:v>691.9</c:v>
                </c:pt>
                <c:pt idx="839">
                  <c:v>692.2</c:v>
                </c:pt>
                <c:pt idx="840">
                  <c:v>692.5</c:v>
                </c:pt>
                <c:pt idx="841">
                  <c:v>692.8</c:v>
                </c:pt>
                <c:pt idx="842">
                  <c:v>693.1</c:v>
                </c:pt>
                <c:pt idx="843">
                  <c:v>693.4</c:v>
                </c:pt>
                <c:pt idx="844">
                  <c:v>693.7</c:v>
                </c:pt>
                <c:pt idx="845">
                  <c:v>694</c:v>
                </c:pt>
                <c:pt idx="846">
                  <c:v>694.3</c:v>
                </c:pt>
                <c:pt idx="847">
                  <c:v>694.6</c:v>
                </c:pt>
                <c:pt idx="848">
                  <c:v>694.9</c:v>
                </c:pt>
                <c:pt idx="849">
                  <c:v>695.2</c:v>
                </c:pt>
                <c:pt idx="850">
                  <c:v>695.5</c:v>
                </c:pt>
                <c:pt idx="851">
                  <c:v>695.8</c:v>
                </c:pt>
                <c:pt idx="852">
                  <c:v>696.1</c:v>
                </c:pt>
                <c:pt idx="853">
                  <c:v>696.4</c:v>
                </c:pt>
                <c:pt idx="854">
                  <c:v>696.7</c:v>
                </c:pt>
                <c:pt idx="855">
                  <c:v>697</c:v>
                </c:pt>
                <c:pt idx="856">
                  <c:v>697.3</c:v>
                </c:pt>
                <c:pt idx="857">
                  <c:v>697.6</c:v>
                </c:pt>
                <c:pt idx="858">
                  <c:v>697.9</c:v>
                </c:pt>
                <c:pt idx="859">
                  <c:v>698.2</c:v>
                </c:pt>
                <c:pt idx="860">
                  <c:v>698.5</c:v>
                </c:pt>
                <c:pt idx="861">
                  <c:v>698.8</c:v>
                </c:pt>
                <c:pt idx="862">
                  <c:v>699.1</c:v>
                </c:pt>
                <c:pt idx="863">
                  <c:v>699.4</c:v>
                </c:pt>
                <c:pt idx="864">
                  <c:v>699.7</c:v>
                </c:pt>
                <c:pt idx="865">
                  <c:v>700</c:v>
                </c:pt>
              </c:numCache>
            </c:numRef>
          </c:xVal>
          <c:yVal>
            <c:numRef>
              <c:f>'Insertion Loss'!$F$4:$F$869</c:f>
              <c:numCache>
                <c:formatCode>General</c:formatCode>
                <c:ptCount val="866"/>
                <c:pt idx="0">
                  <c:v>1.3340000000000001</c:v>
                </c:pt>
                <c:pt idx="1">
                  <c:v>1.3776999999999999</c:v>
                </c:pt>
                <c:pt idx="2">
                  <c:v>1.4339999999999999</c:v>
                </c:pt>
                <c:pt idx="3">
                  <c:v>1.4661999999999999</c:v>
                </c:pt>
                <c:pt idx="4">
                  <c:v>1.4955000000000001</c:v>
                </c:pt>
                <c:pt idx="5">
                  <c:v>1.5496000000000001</c:v>
                </c:pt>
                <c:pt idx="6">
                  <c:v>1.5785</c:v>
                </c:pt>
                <c:pt idx="7">
                  <c:v>1.5933999999999999</c:v>
                </c:pt>
                <c:pt idx="8">
                  <c:v>1.6629</c:v>
                </c:pt>
                <c:pt idx="9">
                  <c:v>1.6852</c:v>
                </c:pt>
                <c:pt idx="10">
                  <c:v>1.68</c:v>
                </c:pt>
                <c:pt idx="11">
                  <c:v>1.7675000000000001</c:v>
                </c:pt>
                <c:pt idx="12">
                  <c:v>1.762</c:v>
                </c:pt>
                <c:pt idx="13">
                  <c:v>1.7968</c:v>
                </c:pt>
                <c:pt idx="14">
                  <c:v>1.8364</c:v>
                </c:pt>
                <c:pt idx="15">
                  <c:v>1.8604000000000001</c:v>
                </c:pt>
                <c:pt idx="16">
                  <c:v>1.9088000000000001</c:v>
                </c:pt>
                <c:pt idx="17">
                  <c:v>1.9702999999999999</c:v>
                </c:pt>
                <c:pt idx="18">
                  <c:v>1.9829000000000001</c:v>
                </c:pt>
                <c:pt idx="19">
                  <c:v>2.0344000000000002</c:v>
                </c:pt>
                <c:pt idx="20">
                  <c:v>2.1011000000000002</c:v>
                </c:pt>
                <c:pt idx="21">
                  <c:v>2.1183000000000001</c:v>
                </c:pt>
                <c:pt idx="22">
                  <c:v>2.1613000000000002</c:v>
                </c:pt>
                <c:pt idx="23">
                  <c:v>2.2065000000000001</c:v>
                </c:pt>
                <c:pt idx="24">
                  <c:v>2.2362000000000002</c:v>
                </c:pt>
                <c:pt idx="25">
                  <c:v>2.3233999999999999</c:v>
                </c:pt>
                <c:pt idx="26">
                  <c:v>2.3368000000000002</c:v>
                </c:pt>
                <c:pt idx="27">
                  <c:v>2.3894000000000002</c:v>
                </c:pt>
                <c:pt idx="28">
                  <c:v>2.4436</c:v>
                </c:pt>
                <c:pt idx="29">
                  <c:v>2.4912999999999998</c:v>
                </c:pt>
                <c:pt idx="30">
                  <c:v>2.5244</c:v>
                </c:pt>
                <c:pt idx="31">
                  <c:v>2.5691000000000002</c:v>
                </c:pt>
                <c:pt idx="32">
                  <c:v>2.5651000000000002</c:v>
                </c:pt>
                <c:pt idx="33">
                  <c:v>2.5735000000000001</c:v>
                </c:pt>
                <c:pt idx="34">
                  <c:v>2.6722999999999999</c:v>
                </c:pt>
                <c:pt idx="35">
                  <c:v>2.7473000000000001</c:v>
                </c:pt>
                <c:pt idx="36">
                  <c:v>2.7885</c:v>
                </c:pt>
                <c:pt idx="37">
                  <c:v>2.8489</c:v>
                </c:pt>
                <c:pt idx="38">
                  <c:v>2.9203000000000001</c:v>
                </c:pt>
                <c:pt idx="39">
                  <c:v>2.9512</c:v>
                </c:pt>
                <c:pt idx="40">
                  <c:v>3.0365000000000002</c:v>
                </c:pt>
                <c:pt idx="41">
                  <c:v>3.0709</c:v>
                </c:pt>
                <c:pt idx="42">
                  <c:v>3.1162000000000001</c:v>
                </c:pt>
                <c:pt idx="43">
                  <c:v>3.1924000000000001</c:v>
                </c:pt>
                <c:pt idx="44">
                  <c:v>3.2663000000000002</c:v>
                </c:pt>
                <c:pt idx="45">
                  <c:v>3.3399000000000001</c:v>
                </c:pt>
                <c:pt idx="46">
                  <c:v>3.3607999999999998</c:v>
                </c:pt>
                <c:pt idx="47">
                  <c:v>3.4268999999999998</c:v>
                </c:pt>
                <c:pt idx="48">
                  <c:v>3.4984999999999999</c:v>
                </c:pt>
                <c:pt idx="49">
                  <c:v>3.5613999999999999</c:v>
                </c:pt>
                <c:pt idx="50">
                  <c:v>3.6463000000000001</c:v>
                </c:pt>
                <c:pt idx="51">
                  <c:v>3.7109999999999999</c:v>
                </c:pt>
                <c:pt idx="52">
                  <c:v>3.7801999999999998</c:v>
                </c:pt>
                <c:pt idx="53">
                  <c:v>3.8691</c:v>
                </c:pt>
                <c:pt idx="54">
                  <c:v>3.9518</c:v>
                </c:pt>
                <c:pt idx="55">
                  <c:v>3.9933999999999998</c:v>
                </c:pt>
                <c:pt idx="56">
                  <c:v>4.0340999999999996</c:v>
                </c:pt>
                <c:pt idx="57">
                  <c:v>4.1327999999999996</c:v>
                </c:pt>
                <c:pt idx="58">
                  <c:v>4.2079000000000004</c:v>
                </c:pt>
                <c:pt idx="59">
                  <c:v>4.2488000000000001</c:v>
                </c:pt>
                <c:pt idx="60">
                  <c:v>4.32</c:v>
                </c:pt>
                <c:pt idx="61">
                  <c:v>4.4203999999999999</c:v>
                </c:pt>
                <c:pt idx="62">
                  <c:v>4.4897</c:v>
                </c:pt>
                <c:pt idx="63">
                  <c:v>4.5750000000000002</c:v>
                </c:pt>
                <c:pt idx="64">
                  <c:v>4.6584000000000003</c:v>
                </c:pt>
                <c:pt idx="65">
                  <c:v>4.7405999999999997</c:v>
                </c:pt>
                <c:pt idx="66">
                  <c:v>4.8312999999999997</c:v>
                </c:pt>
                <c:pt idx="67">
                  <c:v>4.8952</c:v>
                </c:pt>
                <c:pt idx="68">
                  <c:v>4.9768999999999997</c:v>
                </c:pt>
                <c:pt idx="69">
                  <c:v>5.0575000000000001</c:v>
                </c:pt>
                <c:pt idx="70">
                  <c:v>5.1440000000000001</c:v>
                </c:pt>
                <c:pt idx="71">
                  <c:v>5.2286999999999999</c:v>
                </c:pt>
                <c:pt idx="72">
                  <c:v>5.327</c:v>
                </c:pt>
                <c:pt idx="73">
                  <c:v>5.4292999999999996</c:v>
                </c:pt>
                <c:pt idx="74">
                  <c:v>5.5453999999999999</c:v>
                </c:pt>
                <c:pt idx="75">
                  <c:v>5.6218000000000004</c:v>
                </c:pt>
                <c:pt idx="76">
                  <c:v>5.7012</c:v>
                </c:pt>
                <c:pt idx="77">
                  <c:v>5.8266999999999998</c:v>
                </c:pt>
                <c:pt idx="78">
                  <c:v>5.9179000000000004</c:v>
                </c:pt>
                <c:pt idx="79">
                  <c:v>6.0324999999999998</c:v>
                </c:pt>
                <c:pt idx="80">
                  <c:v>6.1215000000000002</c:v>
                </c:pt>
                <c:pt idx="81">
                  <c:v>6.2210000000000001</c:v>
                </c:pt>
                <c:pt idx="82">
                  <c:v>6.3348000000000004</c:v>
                </c:pt>
                <c:pt idx="83">
                  <c:v>6.4413</c:v>
                </c:pt>
                <c:pt idx="84">
                  <c:v>6.5271999999999997</c:v>
                </c:pt>
                <c:pt idx="85">
                  <c:v>6.6455000000000002</c:v>
                </c:pt>
                <c:pt idx="86">
                  <c:v>6.7633000000000001</c:v>
                </c:pt>
                <c:pt idx="87">
                  <c:v>6.8586</c:v>
                </c:pt>
                <c:pt idx="88">
                  <c:v>6.9824000000000002</c:v>
                </c:pt>
                <c:pt idx="89">
                  <c:v>7.11</c:v>
                </c:pt>
                <c:pt idx="90">
                  <c:v>7.2248000000000001</c:v>
                </c:pt>
                <c:pt idx="91">
                  <c:v>7.3578000000000001</c:v>
                </c:pt>
                <c:pt idx="92">
                  <c:v>7.4549000000000003</c:v>
                </c:pt>
                <c:pt idx="93">
                  <c:v>7.5551000000000004</c:v>
                </c:pt>
                <c:pt idx="94">
                  <c:v>7.6955</c:v>
                </c:pt>
                <c:pt idx="95">
                  <c:v>7.8207000000000004</c:v>
                </c:pt>
                <c:pt idx="96">
                  <c:v>7.9443000000000001</c:v>
                </c:pt>
                <c:pt idx="97">
                  <c:v>8.0588999999999995</c:v>
                </c:pt>
                <c:pt idx="98">
                  <c:v>8.1922999999999995</c:v>
                </c:pt>
                <c:pt idx="99">
                  <c:v>8.3536000000000001</c:v>
                </c:pt>
                <c:pt idx="100">
                  <c:v>8.4788999999999994</c:v>
                </c:pt>
                <c:pt idx="101">
                  <c:v>8.6209000000000007</c:v>
                </c:pt>
                <c:pt idx="102">
                  <c:v>8.7393999999999998</c:v>
                </c:pt>
                <c:pt idx="103">
                  <c:v>8.9301999999999992</c:v>
                </c:pt>
                <c:pt idx="104">
                  <c:v>9.0686999999999998</c:v>
                </c:pt>
                <c:pt idx="105">
                  <c:v>9.1686999999999994</c:v>
                </c:pt>
                <c:pt idx="106">
                  <c:v>9.3245000000000005</c:v>
                </c:pt>
                <c:pt idx="107">
                  <c:v>9.4732000000000003</c:v>
                </c:pt>
                <c:pt idx="108">
                  <c:v>9.6536000000000008</c:v>
                </c:pt>
                <c:pt idx="109">
                  <c:v>9.7958999999999996</c:v>
                </c:pt>
                <c:pt idx="110">
                  <c:v>9.9289000000000005</c:v>
                </c:pt>
                <c:pt idx="111">
                  <c:v>10.0891</c:v>
                </c:pt>
                <c:pt idx="112">
                  <c:v>10.271800000000001</c:v>
                </c:pt>
                <c:pt idx="113">
                  <c:v>10.4343</c:v>
                </c:pt>
                <c:pt idx="114">
                  <c:v>10.6221</c:v>
                </c:pt>
                <c:pt idx="115">
                  <c:v>10.802300000000001</c:v>
                </c:pt>
                <c:pt idx="116">
                  <c:v>10.9984</c:v>
                </c:pt>
                <c:pt idx="117">
                  <c:v>11.19</c:v>
                </c:pt>
                <c:pt idx="118">
                  <c:v>11.3536</c:v>
                </c:pt>
                <c:pt idx="119">
                  <c:v>11.5299</c:v>
                </c:pt>
                <c:pt idx="120">
                  <c:v>11.737500000000001</c:v>
                </c:pt>
                <c:pt idx="121">
                  <c:v>11.906700000000001</c:v>
                </c:pt>
                <c:pt idx="122">
                  <c:v>12.1355</c:v>
                </c:pt>
                <c:pt idx="123">
                  <c:v>12.414400000000001</c:v>
                </c:pt>
                <c:pt idx="124">
                  <c:v>12.6073</c:v>
                </c:pt>
                <c:pt idx="125">
                  <c:v>12.785600000000001</c:v>
                </c:pt>
                <c:pt idx="126">
                  <c:v>13.012</c:v>
                </c:pt>
                <c:pt idx="127">
                  <c:v>13.2445</c:v>
                </c:pt>
                <c:pt idx="128">
                  <c:v>13.496600000000001</c:v>
                </c:pt>
                <c:pt idx="129">
                  <c:v>13.7767</c:v>
                </c:pt>
                <c:pt idx="130">
                  <c:v>14.034800000000001</c:v>
                </c:pt>
                <c:pt idx="131">
                  <c:v>14.280200000000001</c:v>
                </c:pt>
                <c:pt idx="132">
                  <c:v>14.562200000000001</c:v>
                </c:pt>
                <c:pt idx="133">
                  <c:v>14.8094</c:v>
                </c:pt>
                <c:pt idx="134">
                  <c:v>15.090199999999999</c:v>
                </c:pt>
                <c:pt idx="135">
                  <c:v>15.341699999999999</c:v>
                </c:pt>
                <c:pt idx="136">
                  <c:v>15.7188</c:v>
                </c:pt>
                <c:pt idx="137">
                  <c:v>16.0063</c:v>
                </c:pt>
                <c:pt idx="138">
                  <c:v>16.294599999999999</c:v>
                </c:pt>
                <c:pt idx="139">
                  <c:v>16.685500000000001</c:v>
                </c:pt>
                <c:pt idx="140">
                  <c:v>17.081</c:v>
                </c:pt>
                <c:pt idx="141">
                  <c:v>17.453399999999998</c:v>
                </c:pt>
                <c:pt idx="142">
                  <c:v>17.751100000000001</c:v>
                </c:pt>
                <c:pt idx="143">
                  <c:v>18.139199999999999</c:v>
                </c:pt>
                <c:pt idx="144">
                  <c:v>18.668600000000001</c:v>
                </c:pt>
                <c:pt idx="145">
                  <c:v>19.086200000000002</c:v>
                </c:pt>
                <c:pt idx="146">
                  <c:v>19.481000000000002</c:v>
                </c:pt>
                <c:pt idx="147">
                  <c:v>19.948399999999999</c:v>
                </c:pt>
                <c:pt idx="148">
                  <c:v>20.546500000000002</c:v>
                </c:pt>
                <c:pt idx="149">
                  <c:v>21.029299999999999</c:v>
                </c:pt>
                <c:pt idx="150">
                  <c:v>21.555700000000002</c:v>
                </c:pt>
                <c:pt idx="151">
                  <c:v>22.3536</c:v>
                </c:pt>
                <c:pt idx="152">
                  <c:v>23.056000000000001</c:v>
                </c:pt>
                <c:pt idx="153">
                  <c:v>23.3584</c:v>
                </c:pt>
                <c:pt idx="154">
                  <c:v>24.225300000000001</c:v>
                </c:pt>
                <c:pt idx="155">
                  <c:v>24.711400000000001</c:v>
                </c:pt>
                <c:pt idx="156">
                  <c:v>25.335100000000001</c:v>
                </c:pt>
                <c:pt idx="157">
                  <c:v>26.067</c:v>
                </c:pt>
                <c:pt idx="158">
                  <c:v>26.932500000000001</c:v>
                </c:pt>
                <c:pt idx="159">
                  <c:v>27.3354</c:v>
                </c:pt>
                <c:pt idx="160">
                  <c:v>27.716999999999999</c:v>
                </c:pt>
                <c:pt idx="161">
                  <c:v>28.0564</c:v>
                </c:pt>
                <c:pt idx="162">
                  <c:v>27.351400000000002</c:v>
                </c:pt>
                <c:pt idx="163">
                  <c:v>27.8812</c:v>
                </c:pt>
                <c:pt idx="164">
                  <c:v>27.522500000000001</c:v>
                </c:pt>
                <c:pt idx="165">
                  <c:v>26.788900000000002</c:v>
                </c:pt>
                <c:pt idx="166">
                  <c:v>25.8522</c:v>
                </c:pt>
                <c:pt idx="167">
                  <c:v>25.321300000000001</c:v>
                </c:pt>
                <c:pt idx="168">
                  <c:v>24.8309</c:v>
                </c:pt>
                <c:pt idx="169">
                  <c:v>23.896999999999998</c:v>
                </c:pt>
                <c:pt idx="170">
                  <c:v>23.1204</c:v>
                </c:pt>
                <c:pt idx="171">
                  <c:v>22.534099999999999</c:v>
                </c:pt>
                <c:pt idx="172">
                  <c:v>21.895600000000002</c:v>
                </c:pt>
                <c:pt idx="173">
                  <c:v>21.2925</c:v>
                </c:pt>
                <c:pt idx="174">
                  <c:v>20.652999999999999</c:v>
                </c:pt>
                <c:pt idx="175">
                  <c:v>20.220199999999998</c:v>
                </c:pt>
                <c:pt idx="176">
                  <c:v>19.738900000000001</c:v>
                </c:pt>
                <c:pt idx="177">
                  <c:v>19.215900000000001</c:v>
                </c:pt>
                <c:pt idx="178">
                  <c:v>18.7621</c:v>
                </c:pt>
                <c:pt idx="179">
                  <c:v>18.299299999999999</c:v>
                </c:pt>
                <c:pt idx="180">
                  <c:v>17.863199999999999</c:v>
                </c:pt>
                <c:pt idx="181">
                  <c:v>17.4831</c:v>
                </c:pt>
                <c:pt idx="182">
                  <c:v>17.064699999999998</c:v>
                </c:pt>
                <c:pt idx="183">
                  <c:v>16.684899999999999</c:v>
                </c:pt>
                <c:pt idx="184">
                  <c:v>16.367000000000001</c:v>
                </c:pt>
                <c:pt idx="185">
                  <c:v>16.002500000000001</c:v>
                </c:pt>
                <c:pt idx="186">
                  <c:v>15.67</c:v>
                </c:pt>
                <c:pt idx="187">
                  <c:v>15.3566</c:v>
                </c:pt>
                <c:pt idx="188">
                  <c:v>15.042199999999999</c:v>
                </c:pt>
                <c:pt idx="189">
                  <c:v>14.7469</c:v>
                </c:pt>
                <c:pt idx="190">
                  <c:v>14.469799999999999</c:v>
                </c:pt>
                <c:pt idx="191">
                  <c:v>14.182399999999999</c:v>
                </c:pt>
                <c:pt idx="192">
                  <c:v>13.914899999999999</c:v>
                </c:pt>
                <c:pt idx="193">
                  <c:v>13.652100000000001</c:v>
                </c:pt>
                <c:pt idx="194">
                  <c:v>13.4077</c:v>
                </c:pt>
                <c:pt idx="195">
                  <c:v>13.158899999999999</c:v>
                </c:pt>
                <c:pt idx="196">
                  <c:v>12.9176</c:v>
                </c:pt>
                <c:pt idx="197">
                  <c:v>12.6692</c:v>
                </c:pt>
                <c:pt idx="198">
                  <c:v>12.4444</c:v>
                </c:pt>
                <c:pt idx="199">
                  <c:v>12.2232</c:v>
                </c:pt>
                <c:pt idx="200">
                  <c:v>12.029199999999999</c:v>
                </c:pt>
                <c:pt idx="201">
                  <c:v>11.8096</c:v>
                </c:pt>
                <c:pt idx="202">
                  <c:v>11.59</c:v>
                </c:pt>
                <c:pt idx="203">
                  <c:v>11.4047</c:v>
                </c:pt>
                <c:pt idx="204">
                  <c:v>11.2126</c:v>
                </c:pt>
                <c:pt idx="205">
                  <c:v>11.0182</c:v>
                </c:pt>
                <c:pt idx="206">
                  <c:v>10.8391</c:v>
                </c:pt>
                <c:pt idx="207">
                  <c:v>10.664</c:v>
                </c:pt>
                <c:pt idx="208">
                  <c:v>10.4923</c:v>
                </c:pt>
                <c:pt idx="209">
                  <c:v>10.321300000000001</c:v>
                </c:pt>
                <c:pt idx="210">
                  <c:v>10.1678</c:v>
                </c:pt>
                <c:pt idx="211">
                  <c:v>9.9946999999999999</c:v>
                </c:pt>
                <c:pt idx="212">
                  <c:v>9.8299000000000003</c:v>
                </c:pt>
                <c:pt idx="213">
                  <c:v>9.6730999999999998</c:v>
                </c:pt>
                <c:pt idx="214">
                  <c:v>9.5206999999999997</c:v>
                </c:pt>
                <c:pt idx="215">
                  <c:v>9.3626000000000005</c:v>
                </c:pt>
                <c:pt idx="216">
                  <c:v>9.1926000000000005</c:v>
                </c:pt>
                <c:pt idx="217">
                  <c:v>9.0259999999999998</c:v>
                </c:pt>
                <c:pt idx="218">
                  <c:v>8.8902999999999999</c:v>
                </c:pt>
                <c:pt idx="219">
                  <c:v>8.7556999999999992</c:v>
                </c:pt>
                <c:pt idx="220">
                  <c:v>8.6475000000000009</c:v>
                </c:pt>
                <c:pt idx="221">
                  <c:v>8.5436999999999994</c:v>
                </c:pt>
                <c:pt idx="222">
                  <c:v>8.4389000000000003</c:v>
                </c:pt>
                <c:pt idx="223">
                  <c:v>8.3020999999999994</c:v>
                </c:pt>
                <c:pt idx="224">
                  <c:v>8.1631</c:v>
                </c:pt>
                <c:pt idx="225">
                  <c:v>8.0198999999999998</c:v>
                </c:pt>
                <c:pt idx="226">
                  <c:v>7.8970000000000002</c:v>
                </c:pt>
                <c:pt idx="227">
                  <c:v>7.7656000000000001</c:v>
                </c:pt>
                <c:pt idx="228">
                  <c:v>7.6317000000000004</c:v>
                </c:pt>
                <c:pt idx="229">
                  <c:v>7.5148000000000001</c:v>
                </c:pt>
                <c:pt idx="230">
                  <c:v>7.4039999999999999</c:v>
                </c:pt>
                <c:pt idx="231">
                  <c:v>7.2958999999999996</c:v>
                </c:pt>
                <c:pt idx="232">
                  <c:v>7.1961000000000004</c:v>
                </c:pt>
                <c:pt idx="233">
                  <c:v>7.1009000000000002</c:v>
                </c:pt>
                <c:pt idx="234">
                  <c:v>6.9965000000000002</c:v>
                </c:pt>
                <c:pt idx="235">
                  <c:v>6.8956999999999997</c:v>
                </c:pt>
                <c:pt idx="236">
                  <c:v>6.7941000000000003</c:v>
                </c:pt>
                <c:pt idx="237">
                  <c:v>6.6867000000000001</c:v>
                </c:pt>
                <c:pt idx="238">
                  <c:v>6.5792000000000002</c:v>
                </c:pt>
                <c:pt idx="239">
                  <c:v>6.4739000000000004</c:v>
                </c:pt>
                <c:pt idx="240">
                  <c:v>6.3735999999999997</c:v>
                </c:pt>
                <c:pt idx="241">
                  <c:v>6.2792000000000003</c:v>
                </c:pt>
                <c:pt idx="242">
                  <c:v>6.1879999999999997</c:v>
                </c:pt>
                <c:pt idx="243">
                  <c:v>6.0979000000000001</c:v>
                </c:pt>
                <c:pt idx="244">
                  <c:v>6.0012999999999996</c:v>
                </c:pt>
                <c:pt idx="245">
                  <c:v>5.9161000000000001</c:v>
                </c:pt>
                <c:pt idx="246">
                  <c:v>5.8352000000000004</c:v>
                </c:pt>
                <c:pt idx="247">
                  <c:v>5.7556000000000003</c:v>
                </c:pt>
                <c:pt idx="248">
                  <c:v>5.6768999999999998</c:v>
                </c:pt>
                <c:pt idx="249">
                  <c:v>5.5965999999999996</c:v>
                </c:pt>
                <c:pt idx="250">
                  <c:v>5.5072000000000001</c:v>
                </c:pt>
                <c:pt idx="251">
                  <c:v>5.4207000000000001</c:v>
                </c:pt>
                <c:pt idx="252">
                  <c:v>5.3243999999999998</c:v>
                </c:pt>
                <c:pt idx="253">
                  <c:v>5.2409999999999997</c:v>
                </c:pt>
                <c:pt idx="254">
                  <c:v>5.1642999999999999</c:v>
                </c:pt>
                <c:pt idx="255">
                  <c:v>5.0904999999999996</c:v>
                </c:pt>
                <c:pt idx="256">
                  <c:v>5.0145999999999997</c:v>
                </c:pt>
                <c:pt idx="257">
                  <c:v>4.9424999999999999</c:v>
                </c:pt>
                <c:pt idx="258">
                  <c:v>4.8677999999999999</c:v>
                </c:pt>
                <c:pt idx="259">
                  <c:v>4.7946</c:v>
                </c:pt>
                <c:pt idx="260">
                  <c:v>4.7175000000000002</c:v>
                </c:pt>
                <c:pt idx="261">
                  <c:v>4.6513</c:v>
                </c:pt>
                <c:pt idx="262">
                  <c:v>4.5747</c:v>
                </c:pt>
                <c:pt idx="263">
                  <c:v>4.5038999999999998</c:v>
                </c:pt>
                <c:pt idx="264">
                  <c:v>4.4328000000000003</c:v>
                </c:pt>
                <c:pt idx="265">
                  <c:v>4.3604000000000003</c:v>
                </c:pt>
                <c:pt idx="266">
                  <c:v>4.2827999999999999</c:v>
                </c:pt>
                <c:pt idx="267">
                  <c:v>4.2163000000000004</c:v>
                </c:pt>
                <c:pt idx="268">
                  <c:v>4.1454000000000004</c:v>
                </c:pt>
                <c:pt idx="269">
                  <c:v>4.0751999999999997</c:v>
                </c:pt>
                <c:pt idx="270">
                  <c:v>4.016</c:v>
                </c:pt>
                <c:pt idx="271">
                  <c:v>3.9529999999999998</c:v>
                </c:pt>
                <c:pt idx="272">
                  <c:v>3.8795000000000002</c:v>
                </c:pt>
                <c:pt idx="273">
                  <c:v>3.8207</c:v>
                </c:pt>
                <c:pt idx="274">
                  <c:v>3.7732000000000001</c:v>
                </c:pt>
                <c:pt idx="275">
                  <c:v>3.7166999999999999</c:v>
                </c:pt>
                <c:pt idx="276">
                  <c:v>3.6556999999999999</c:v>
                </c:pt>
                <c:pt idx="277">
                  <c:v>3.5918999999999999</c:v>
                </c:pt>
                <c:pt idx="278">
                  <c:v>3.5299</c:v>
                </c:pt>
                <c:pt idx="279">
                  <c:v>3.4661</c:v>
                </c:pt>
                <c:pt idx="280">
                  <c:v>3.4077999999999999</c:v>
                </c:pt>
                <c:pt idx="281">
                  <c:v>3.3511000000000002</c:v>
                </c:pt>
                <c:pt idx="282">
                  <c:v>3.2968000000000002</c:v>
                </c:pt>
                <c:pt idx="283">
                  <c:v>3.2437</c:v>
                </c:pt>
                <c:pt idx="284">
                  <c:v>3.1913999999999998</c:v>
                </c:pt>
                <c:pt idx="285">
                  <c:v>3.1347999999999998</c:v>
                </c:pt>
                <c:pt idx="286">
                  <c:v>3.0798000000000001</c:v>
                </c:pt>
                <c:pt idx="287">
                  <c:v>3.028</c:v>
                </c:pt>
                <c:pt idx="288">
                  <c:v>2.9784000000000002</c:v>
                </c:pt>
                <c:pt idx="289">
                  <c:v>2.9325999999999999</c:v>
                </c:pt>
                <c:pt idx="290">
                  <c:v>2.8772000000000002</c:v>
                </c:pt>
                <c:pt idx="291">
                  <c:v>2.8231000000000002</c:v>
                </c:pt>
                <c:pt idx="292">
                  <c:v>2.7692000000000001</c:v>
                </c:pt>
                <c:pt idx="293">
                  <c:v>2.7170000000000001</c:v>
                </c:pt>
                <c:pt idx="294">
                  <c:v>2.6616</c:v>
                </c:pt>
                <c:pt idx="295">
                  <c:v>2.6192000000000002</c:v>
                </c:pt>
                <c:pt idx="296">
                  <c:v>2.5727000000000002</c:v>
                </c:pt>
                <c:pt idx="297">
                  <c:v>2.5297999999999998</c:v>
                </c:pt>
                <c:pt idx="298">
                  <c:v>2.4828000000000001</c:v>
                </c:pt>
                <c:pt idx="299">
                  <c:v>2.4390000000000001</c:v>
                </c:pt>
                <c:pt idx="300">
                  <c:v>2.3969</c:v>
                </c:pt>
                <c:pt idx="301">
                  <c:v>2.3517999999999999</c:v>
                </c:pt>
                <c:pt idx="302">
                  <c:v>2.3066</c:v>
                </c:pt>
                <c:pt idx="303">
                  <c:v>2.2585000000000002</c:v>
                </c:pt>
                <c:pt idx="304">
                  <c:v>2.2136</c:v>
                </c:pt>
                <c:pt idx="305">
                  <c:v>2.1751999999999998</c:v>
                </c:pt>
                <c:pt idx="306">
                  <c:v>2.133</c:v>
                </c:pt>
                <c:pt idx="307">
                  <c:v>2.0931000000000002</c:v>
                </c:pt>
                <c:pt idx="308">
                  <c:v>2.0499000000000001</c:v>
                </c:pt>
                <c:pt idx="309">
                  <c:v>2.0133000000000001</c:v>
                </c:pt>
                <c:pt idx="310">
                  <c:v>1.9755</c:v>
                </c:pt>
                <c:pt idx="311">
                  <c:v>1.9360999999999999</c:v>
                </c:pt>
                <c:pt idx="312">
                  <c:v>1.8935999999999999</c:v>
                </c:pt>
                <c:pt idx="313">
                  <c:v>1.8584000000000001</c:v>
                </c:pt>
                <c:pt idx="314">
                  <c:v>1.8173999999999999</c:v>
                </c:pt>
                <c:pt idx="315">
                  <c:v>1.7795000000000001</c:v>
                </c:pt>
                <c:pt idx="316">
                  <c:v>1.7462</c:v>
                </c:pt>
                <c:pt idx="317">
                  <c:v>1.7097</c:v>
                </c:pt>
                <c:pt idx="318">
                  <c:v>1.6738</c:v>
                </c:pt>
                <c:pt idx="319">
                  <c:v>1.6352</c:v>
                </c:pt>
                <c:pt idx="320">
                  <c:v>1.6036999999999999</c:v>
                </c:pt>
                <c:pt idx="321">
                  <c:v>1.5712999999999999</c:v>
                </c:pt>
                <c:pt idx="322">
                  <c:v>1.5347</c:v>
                </c:pt>
                <c:pt idx="323">
                  <c:v>1.5006999999999999</c:v>
                </c:pt>
                <c:pt idx="324">
                  <c:v>1.4628000000000001</c:v>
                </c:pt>
                <c:pt idx="325">
                  <c:v>1.4377</c:v>
                </c:pt>
                <c:pt idx="326">
                  <c:v>1.4003000000000001</c:v>
                </c:pt>
                <c:pt idx="327">
                  <c:v>1.3714999999999999</c:v>
                </c:pt>
                <c:pt idx="328">
                  <c:v>1.3411999999999999</c:v>
                </c:pt>
                <c:pt idx="329">
                  <c:v>1.3127</c:v>
                </c:pt>
                <c:pt idx="330">
                  <c:v>1.2856000000000001</c:v>
                </c:pt>
                <c:pt idx="331">
                  <c:v>1.2522</c:v>
                </c:pt>
                <c:pt idx="332">
                  <c:v>1.2292000000000001</c:v>
                </c:pt>
                <c:pt idx="333">
                  <c:v>1.1977</c:v>
                </c:pt>
                <c:pt idx="334">
                  <c:v>1.1688000000000001</c:v>
                </c:pt>
                <c:pt idx="335">
                  <c:v>1.1415999999999999</c:v>
                </c:pt>
                <c:pt idx="336">
                  <c:v>1.1171</c:v>
                </c:pt>
                <c:pt idx="337">
                  <c:v>1.0907</c:v>
                </c:pt>
                <c:pt idx="338">
                  <c:v>1.0663</c:v>
                </c:pt>
                <c:pt idx="339">
                  <c:v>1.0370999999999999</c:v>
                </c:pt>
                <c:pt idx="340">
                  <c:v>1.0125999999999999</c:v>
                </c:pt>
                <c:pt idx="341">
                  <c:v>0.98680000000000001</c:v>
                </c:pt>
                <c:pt idx="342">
                  <c:v>0.96899999999999997</c:v>
                </c:pt>
                <c:pt idx="343">
                  <c:v>0.94489999999999996</c:v>
                </c:pt>
                <c:pt idx="344">
                  <c:v>0.91520000000000001</c:v>
                </c:pt>
                <c:pt idx="345">
                  <c:v>0.89049999999999996</c:v>
                </c:pt>
                <c:pt idx="346">
                  <c:v>0.87370000000000003</c:v>
                </c:pt>
                <c:pt idx="347">
                  <c:v>0.8528</c:v>
                </c:pt>
                <c:pt idx="348">
                  <c:v>0.82740000000000002</c:v>
                </c:pt>
                <c:pt idx="349">
                  <c:v>0.80410000000000004</c:v>
                </c:pt>
                <c:pt idx="350">
                  <c:v>0.78159999999999996</c:v>
                </c:pt>
                <c:pt idx="351">
                  <c:v>0.76480000000000004</c:v>
                </c:pt>
                <c:pt idx="352">
                  <c:v>0.74150000000000005</c:v>
                </c:pt>
                <c:pt idx="353">
                  <c:v>0.72750000000000004</c:v>
                </c:pt>
                <c:pt idx="354">
                  <c:v>0.70889999999999997</c:v>
                </c:pt>
                <c:pt idx="355">
                  <c:v>0.68489999999999995</c:v>
                </c:pt>
                <c:pt idx="356">
                  <c:v>0.66749999999999998</c:v>
                </c:pt>
                <c:pt idx="357">
                  <c:v>0.65190000000000003</c:v>
                </c:pt>
                <c:pt idx="358">
                  <c:v>0.63970000000000005</c:v>
                </c:pt>
                <c:pt idx="359">
                  <c:v>0.61529999999999996</c:v>
                </c:pt>
                <c:pt idx="360">
                  <c:v>0.5958</c:v>
                </c:pt>
                <c:pt idx="361">
                  <c:v>0.57779999999999998</c:v>
                </c:pt>
                <c:pt idx="362">
                  <c:v>0.57010000000000005</c:v>
                </c:pt>
                <c:pt idx="363">
                  <c:v>0.55269999999999997</c:v>
                </c:pt>
                <c:pt idx="364">
                  <c:v>0.53790000000000004</c:v>
                </c:pt>
                <c:pt idx="365">
                  <c:v>0.52090000000000003</c:v>
                </c:pt>
                <c:pt idx="366">
                  <c:v>0.50619999999999998</c:v>
                </c:pt>
                <c:pt idx="367">
                  <c:v>0.4919</c:v>
                </c:pt>
                <c:pt idx="368">
                  <c:v>0.48259999999999997</c:v>
                </c:pt>
                <c:pt idx="369">
                  <c:v>0.46600000000000003</c:v>
                </c:pt>
                <c:pt idx="370">
                  <c:v>0.4526</c:v>
                </c:pt>
                <c:pt idx="371">
                  <c:v>0.44319999999999998</c:v>
                </c:pt>
                <c:pt idx="372">
                  <c:v>0.42549999999999999</c:v>
                </c:pt>
                <c:pt idx="373">
                  <c:v>0.41909999999999997</c:v>
                </c:pt>
                <c:pt idx="374">
                  <c:v>0.4032</c:v>
                </c:pt>
                <c:pt idx="375">
                  <c:v>0.39090000000000003</c:v>
                </c:pt>
                <c:pt idx="376">
                  <c:v>0.38069999999999998</c:v>
                </c:pt>
                <c:pt idx="377">
                  <c:v>0.37109999999999999</c:v>
                </c:pt>
                <c:pt idx="378">
                  <c:v>0.36449999999999999</c:v>
                </c:pt>
                <c:pt idx="379">
                  <c:v>0.35039999999999999</c:v>
                </c:pt>
                <c:pt idx="380">
                  <c:v>0.33750000000000002</c:v>
                </c:pt>
                <c:pt idx="381">
                  <c:v>0.3291</c:v>
                </c:pt>
                <c:pt idx="382">
                  <c:v>0.31859999999999999</c:v>
                </c:pt>
                <c:pt idx="383">
                  <c:v>0.3135</c:v>
                </c:pt>
                <c:pt idx="384">
                  <c:v>0.30230000000000001</c:v>
                </c:pt>
                <c:pt idx="385">
                  <c:v>0.29520000000000002</c:v>
                </c:pt>
                <c:pt idx="386">
                  <c:v>0.28649999999999998</c:v>
                </c:pt>
                <c:pt idx="387">
                  <c:v>0.28299999999999997</c:v>
                </c:pt>
                <c:pt idx="388">
                  <c:v>0.2732</c:v>
                </c:pt>
                <c:pt idx="389">
                  <c:v>0.26650000000000001</c:v>
                </c:pt>
                <c:pt idx="390">
                  <c:v>0.25940000000000002</c:v>
                </c:pt>
                <c:pt idx="391">
                  <c:v>0.25419999999999998</c:v>
                </c:pt>
                <c:pt idx="392">
                  <c:v>0.251</c:v>
                </c:pt>
                <c:pt idx="393">
                  <c:v>0.2384</c:v>
                </c:pt>
                <c:pt idx="394">
                  <c:v>0.23849999999999999</c:v>
                </c:pt>
                <c:pt idx="395">
                  <c:v>0.2341</c:v>
                </c:pt>
                <c:pt idx="396">
                  <c:v>0.22989999999999999</c:v>
                </c:pt>
                <c:pt idx="397">
                  <c:v>0.22339999999999999</c:v>
                </c:pt>
                <c:pt idx="398">
                  <c:v>0.22700000000000001</c:v>
                </c:pt>
                <c:pt idx="399">
                  <c:v>0.2175</c:v>
                </c:pt>
                <c:pt idx="400">
                  <c:v>0.21179999999999999</c:v>
                </c:pt>
                <c:pt idx="401">
                  <c:v>0.2107</c:v>
                </c:pt>
                <c:pt idx="402">
                  <c:v>0.2104</c:v>
                </c:pt>
                <c:pt idx="403">
                  <c:v>0.21379999999999999</c:v>
                </c:pt>
                <c:pt idx="404">
                  <c:v>0.20399999999999999</c:v>
                </c:pt>
                <c:pt idx="405">
                  <c:v>0.2079</c:v>
                </c:pt>
                <c:pt idx="406">
                  <c:v>0.2046</c:v>
                </c:pt>
                <c:pt idx="407">
                  <c:v>0.20150000000000001</c:v>
                </c:pt>
                <c:pt idx="408">
                  <c:v>0.1988</c:v>
                </c:pt>
                <c:pt idx="409">
                  <c:v>0.2029</c:v>
                </c:pt>
                <c:pt idx="410">
                  <c:v>0.20230000000000001</c:v>
                </c:pt>
                <c:pt idx="411">
                  <c:v>0.2049</c:v>
                </c:pt>
                <c:pt idx="412">
                  <c:v>0.2009</c:v>
                </c:pt>
                <c:pt idx="413">
                  <c:v>0.1986</c:v>
                </c:pt>
                <c:pt idx="414">
                  <c:v>0.19819999999999999</c:v>
                </c:pt>
                <c:pt idx="415">
                  <c:v>0.20200000000000001</c:v>
                </c:pt>
                <c:pt idx="416">
                  <c:v>0.20669999999999999</c:v>
                </c:pt>
                <c:pt idx="417">
                  <c:v>0.2029</c:v>
                </c:pt>
                <c:pt idx="418">
                  <c:v>0.21299999999999999</c:v>
                </c:pt>
                <c:pt idx="419">
                  <c:v>0.2165</c:v>
                </c:pt>
                <c:pt idx="420">
                  <c:v>0.21890000000000001</c:v>
                </c:pt>
                <c:pt idx="421">
                  <c:v>0.2281</c:v>
                </c:pt>
                <c:pt idx="422">
                  <c:v>0.2263</c:v>
                </c:pt>
                <c:pt idx="423">
                  <c:v>0.2266</c:v>
                </c:pt>
                <c:pt idx="424">
                  <c:v>0.23719999999999999</c:v>
                </c:pt>
                <c:pt idx="425">
                  <c:v>0.2349</c:v>
                </c:pt>
                <c:pt idx="426">
                  <c:v>0.24079999999999999</c:v>
                </c:pt>
                <c:pt idx="427">
                  <c:v>0.24610000000000001</c:v>
                </c:pt>
                <c:pt idx="428">
                  <c:v>0.249</c:v>
                </c:pt>
                <c:pt idx="429">
                  <c:v>0.25480000000000003</c:v>
                </c:pt>
                <c:pt idx="430">
                  <c:v>0.26269999999999999</c:v>
                </c:pt>
                <c:pt idx="431">
                  <c:v>0.27350000000000002</c:v>
                </c:pt>
                <c:pt idx="432">
                  <c:v>0.27810000000000001</c:v>
                </c:pt>
                <c:pt idx="433">
                  <c:v>0.2868</c:v>
                </c:pt>
                <c:pt idx="434">
                  <c:v>0.2903</c:v>
                </c:pt>
                <c:pt idx="435">
                  <c:v>0.29630000000000001</c:v>
                </c:pt>
                <c:pt idx="436">
                  <c:v>0.30570000000000003</c:v>
                </c:pt>
                <c:pt idx="437">
                  <c:v>0.3155</c:v>
                </c:pt>
                <c:pt idx="438">
                  <c:v>0.32729999999999998</c:v>
                </c:pt>
                <c:pt idx="439">
                  <c:v>0.33850000000000002</c:v>
                </c:pt>
                <c:pt idx="440">
                  <c:v>0.3453</c:v>
                </c:pt>
                <c:pt idx="441">
                  <c:v>0.3619</c:v>
                </c:pt>
                <c:pt idx="442">
                  <c:v>0.3725</c:v>
                </c:pt>
                <c:pt idx="443">
                  <c:v>0.3866</c:v>
                </c:pt>
                <c:pt idx="444">
                  <c:v>0.39679999999999999</c:v>
                </c:pt>
                <c:pt idx="445">
                  <c:v>0.40289999999999998</c:v>
                </c:pt>
                <c:pt idx="446">
                  <c:v>0.41120000000000001</c:v>
                </c:pt>
                <c:pt idx="447">
                  <c:v>0.42620000000000002</c:v>
                </c:pt>
                <c:pt idx="448">
                  <c:v>0.43609999999999999</c:v>
                </c:pt>
                <c:pt idx="449">
                  <c:v>0.44979999999999998</c:v>
                </c:pt>
                <c:pt idx="450">
                  <c:v>0.46529999999999999</c:v>
                </c:pt>
                <c:pt idx="451">
                  <c:v>0.4834</c:v>
                </c:pt>
                <c:pt idx="452">
                  <c:v>0.50209999999999999</c:v>
                </c:pt>
                <c:pt idx="453">
                  <c:v>0.50960000000000005</c:v>
                </c:pt>
                <c:pt idx="454">
                  <c:v>0.5272</c:v>
                </c:pt>
                <c:pt idx="455">
                  <c:v>0.54820000000000002</c:v>
                </c:pt>
                <c:pt idx="456">
                  <c:v>0.55379999999999996</c:v>
                </c:pt>
                <c:pt idx="457">
                  <c:v>0.57520000000000004</c:v>
                </c:pt>
                <c:pt idx="458">
                  <c:v>0.58919999999999995</c:v>
                </c:pt>
                <c:pt idx="459">
                  <c:v>0.60260000000000002</c:v>
                </c:pt>
                <c:pt idx="460">
                  <c:v>0.61960000000000004</c:v>
                </c:pt>
                <c:pt idx="461">
                  <c:v>0.63929999999999998</c:v>
                </c:pt>
                <c:pt idx="462">
                  <c:v>0.65890000000000004</c:v>
                </c:pt>
                <c:pt idx="463">
                  <c:v>0.67589999999999995</c:v>
                </c:pt>
                <c:pt idx="464">
                  <c:v>0.6996</c:v>
                </c:pt>
                <c:pt idx="465">
                  <c:v>0.71809999999999996</c:v>
                </c:pt>
                <c:pt idx="466">
                  <c:v>0.7349</c:v>
                </c:pt>
                <c:pt idx="467">
                  <c:v>0.75660000000000005</c:v>
                </c:pt>
                <c:pt idx="468">
                  <c:v>0.78080000000000005</c:v>
                </c:pt>
                <c:pt idx="469">
                  <c:v>0.79300000000000004</c:v>
                </c:pt>
                <c:pt idx="470">
                  <c:v>0.81950000000000001</c:v>
                </c:pt>
                <c:pt idx="471">
                  <c:v>0.84360000000000002</c:v>
                </c:pt>
                <c:pt idx="472">
                  <c:v>0.86519999999999997</c:v>
                </c:pt>
                <c:pt idx="473">
                  <c:v>0.88439999999999996</c:v>
                </c:pt>
                <c:pt idx="474">
                  <c:v>0.90390000000000004</c:v>
                </c:pt>
                <c:pt idx="475">
                  <c:v>0.93230000000000002</c:v>
                </c:pt>
                <c:pt idx="476">
                  <c:v>0.94940000000000002</c:v>
                </c:pt>
                <c:pt idx="477">
                  <c:v>0.98270000000000002</c:v>
                </c:pt>
                <c:pt idx="478">
                  <c:v>1.0048999999999999</c:v>
                </c:pt>
                <c:pt idx="479">
                  <c:v>1.0254000000000001</c:v>
                </c:pt>
                <c:pt idx="480">
                  <c:v>1.0585</c:v>
                </c:pt>
                <c:pt idx="481">
                  <c:v>1.0797000000000001</c:v>
                </c:pt>
                <c:pt idx="482">
                  <c:v>1.1032</c:v>
                </c:pt>
                <c:pt idx="483">
                  <c:v>1.1329</c:v>
                </c:pt>
                <c:pt idx="484">
                  <c:v>1.1665000000000001</c:v>
                </c:pt>
                <c:pt idx="485">
                  <c:v>1.1908000000000001</c:v>
                </c:pt>
                <c:pt idx="486">
                  <c:v>1.2184999999999999</c:v>
                </c:pt>
                <c:pt idx="487">
                  <c:v>1.2448999999999999</c:v>
                </c:pt>
                <c:pt idx="488">
                  <c:v>1.2715000000000001</c:v>
                </c:pt>
                <c:pt idx="489">
                  <c:v>1.3062</c:v>
                </c:pt>
                <c:pt idx="490">
                  <c:v>1.3315999999999999</c:v>
                </c:pt>
                <c:pt idx="491">
                  <c:v>1.3661000000000001</c:v>
                </c:pt>
                <c:pt idx="492">
                  <c:v>1.3917999999999999</c:v>
                </c:pt>
                <c:pt idx="493">
                  <c:v>1.4201999999999999</c:v>
                </c:pt>
                <c:pt idx="494">
                  <c:v>1.4474</c:v>
                </c:pt>
                <c:pt idx="495">
                  <c:v>1.4799</c:v>
                </c:pt>
                <c:pt idx="496">
                  <c:v>1.5118</c:v>
                </c:pt>
                <c:pt idx="497">
                  <c:v>1.5464</c:v>
                </c:pt>
                <c:pt idx="498">
                  <c:v>1.5809</c:v>
                </c:pt>
                <c:pt idx="499">
                  <c:v>1.6116999999999999</c:v>
                </c:pt>
                <c:pt idx="500">
                  <c:v>1.645</c:v>
                </c:pt>
                <c:pt idx="501">
                  <c:v>1.6791</c:v>
                </c:pt>
                <c:pt idx="502">
                  <c:v>1.7161</c:v>
                </c:pt>
                <c:pt idx="503">
                  <c:v>1.7471000000000001</c:v>
                </c:pt>
                <c:pt idx="504">
                  <c:v>1.7867</c:v>
                </c:pt>
                <c:pt idx="505">
                  <c:v>1.8169999999999999</c:v>
                </c:pt>
                <c:pt idx="506">
                  <c:v>1.8640000000000001</c:v>
                </c:pt>
                <c:pt idx="507">
                  <c:v>1.8931</c:v>
                </c:pt>
                <c:pt idx="508">
                  <c:v>1.9327000000000001</c:v>
                </c:pt>
                <c:pt idx="509">
                  <c:v>1.9681</c:v>
                </c:pt>
                <c:pt idx="510">
                  <c:v>2.0106999999999999</c:v>
                </c:pt>
                <c:pt idx="511">
                  <c:v>2.0459999999999998</c:v>
                </c:pt>
                <c:pt idx="512">
                  <c:v>2.0876000000000001</c:v>
                </c:pt>
                <c:pt idx="513">
                  <c:v>2.1332</c:v>
                </c:pt>
                <c:pt idx="514">
                  <c:v>2.1678999999999999</c:v>
                </c:pt>
                <c:pt idx="515">
                  <c:v>2.2054</c:v>
                </c:pt>
                <c:pt idx="516">
                  <c:v>2.2467999999999999</c:v>
                </c:pt>
                <c:pt idx="517">
                  <c:v>2.2917999999999998</c:v>
                </c:pt>
                <c:pt idx="518">
                  <c:v>2.33</c:v>
                </c:pt>
                <c:pt idx="519">
                  <c:v>2.3809999999999998</c:v>
                </c:pt>
                <c:pt idx="520">
                  <c:v>2.4177</c:v>
                </c:pt>
                <c:pt idx="521">
                  <c:v>2.4655</c:v>
                </c:pt>
                <c:pt idx="522">
                  <c:v>2.5127999999999999</c:v>
                </c:pt>
                <c:pt idx="523">
                  <c:v>2.5518999999999998</c:v>
                </c:pt>
                <c:pt idx="524">
                  <c:v>2.6019000000000001</c:v>
                </c:pt>
                <c:pt idx="525">
                  <c:v>2.6454</c:v>
                </c:pt>
                <c:pt idx="526">
                  <c:v>2.6932999999999998</c:v>
                </c:pt>
                <c:pt idx="527">
                  <c:v>2.7484999999999999</c:v>
                </c:pt>
                <c:pt idx="528">
                  <c:v>2.7921</c:v>
                </c:pt>
                <c:pt idx="529">
                  <c:v>2.8384999999999998</c:v>
                </c:pt>
                <c:pt idx="530">
                  <c:v>2.8954</c:v>
                </c:pt>
                <c:pt idx="531">
                  <c:v>2.9451999999999998</c:v>
                </c:pt>
                <c:pt idx="532">
                  <c:v>2.9895</c:v>
                </c:pt>
                <c:pt idx="533">
                  <c:v>3.0430999999999999</c:v>
                </c:pt>
                <c:pt idx="534">
                  <c:v>3.0969000000000002</c:v>
                </c:pt>
                <c:pt idx="535">
                  <c:v>3.1463999999999999</c:v>
                </c:pt>
                <c:pt idx="536">
                  <c:v>3.2002000000000002</c:v>
                </c:pt>
                <c:pt idx="537">
                  <c:v>3.2570000000000001</c:v>
                </c:pt>
                <c:pt idx="538">
                  <c:v>3.3048999999999999</c:v>
                </c:pt>
                <c:pt idx="539">
                  <c:v>3.3586</c:v>
                </c:pt>
                <c:pt idx="540">
                  <c:v>3.4182000000000001</c:v>
                </c:pt>
                <c:pt idx="541">
                  <c:v>3.4752999999999998</c:v>
                </c:pt>
                <c:pt idx="542">
                  <c:v>3.53</c:v>
                </c:pt>
                <c:pt idx="543">
                  <c:v>3.5918999999999999</c:v>
                </c:pt>
                <c:pt idx="544">
                  <c:v>3.6535000000000002</c:v>
                </c:pt>
                <c:pt idx="545">
                  <c:v>3.7111000000000001</c:v>
                </c:pt>
                <c:pt idx="546">
                  <c:v>3.7764000000000002</c:v>
                </c:pt>
                <c:pt idx="547">
                  <c:v>3.8393000000000002</c:v>
                </c:pt>
                <c:pt idx="548">
                  <c:v>3.8908999999999998</c:v>
                </c:pt>
                <c:pt idx="549">
                  <c:v>3.9582000000000002</c:v>
                </c:pt>
                <c:pt idx="550">
                  <c:v>4.0212000000000003</c:v>
                </c:pt>
                <c:pt idx="551">
                  <c:v>4.0815000000000001</c:v>
                </c:pt>
                <c:pt idx="552">
                  <c:v>4.1475999999999997</c:v>
                </c:pt>
                <c:pt idx="553">
                  <c:v>4.2148000000000003</c:v>
                </c:pt>
                <c:pt idx="554">
                  <c:v>4.2762000000000002</c:v>
                </c:pt>
                <c:pt idx="555">
                  <c:v>4.3460000000000001</c:v>
                </c:pt>
                <c:pt idx="556">
                  <c:v>4.4120999999999997</c:v>
                </c:pt>
                <c:pt idx="557">
                  <c:v>4.4863999999999997</c:v>
                </c:pt>
                <c:pt idx="558">
                  <c:v>4.5603999999999996</c:v>
                </c:pt>
                <c:pt idx="559">
                  <c:v>4.6401000000000003</c:v>
                </c:pt>
                <c:pt idx="560">
                  <c:v>4.7085999999999997</c:v>
                </c:pt>
                <c:pt idx="561">
                  <c:v>4.7826000000000004</c:v>
                </c:pt>
                <c:pt idx="562">
                  <c:v>4.8548999999999998</c:v>
                </c:pt>
                <c:pt idx="563">
                  <c:v>4.9284999999999997</c:v>
                </c:pt>
                <c:pt idx="564">
                  <c:v>4.9962999999999997</c:v>
                </c:pt>
                <c:pt idx="565">
                  <c:v>5.0720999999999998</c:v>
                </c:pt>
                <c:pt idx="566">
                  <c:v>5.1475</c:v>
                </c:pt>
                <c:pt idx="567">
                  <c:v>5.2244000000000002</c:v>
                </c:pt>
                <c:pt idx="568">
                  <c:v>5.3117999999999999</c:v>
                </c:pt>
                <c:pt idx="569">
                  <c:v>5.4047000000000001</c:v>
                </c:pt>
                <c:pt idx="570">
                  <c:v>5.4827000000000004</c:v>
                </c:pt>
                <c:pt idx="571">
                  <c:v>5.5673000000000004</c:v>
                </c:pt>
                <c:pt idx="572">
                  <c:v>5.6523000000000003</c:v>
                </c:pt>
                <c:pt idx="573">
                  <c:v>5.7324999999999999</c:v>
                </c:pt>
                <c:pt idx="574">
                  <c:v>5.8170999999999999</c:v>
                </c:pt>
                <c:pt idx="575">
                  <c:v>5.8958000000000004</c:v>
                </c:pt>
                <c:pt idx="576">
                  <c:v>5.9892000000000003</c:v>
                </c:pt>
                <c:pt idx="577">
                  <c:v>6.0900999999999996</c:v>
                </c:pt>
                <c:pt idx="578">
                  <c:v>6.1936999999999998</c:v>
                </c:pt>
                <c:pt idx="579">
                  <c:v>6.2923</c:v>
                </c:pt>
                <c:pt idx="580">
                  <c:v>6.3845999999999998</c:v>
                </c:pt>
                <c:pt idx="581">
                  <c:v>6.4756</c:v>
                </c:pt>
                <c:pt idx="582">
                  <c:v>6.5682</c:v>
                </c:pt>
                <c:pt idx="583">
                  <c:v>6.6566999999999998</c:v>
                </c:pt>
                <c:pt idx="584">
                  <c:v>6.7591999999999999</c:v>
                </c:pt>
                <c:pt idx="585">
                  <c:v>6.8620000000000001</c:v>
                </c:pt>
                <c:pt idx="586">
                  <c:v>6.9672000000000001</c:v>
                </c:pt>
                <c:pt idx="587">
                  <c:v>7.0612000000000004</c:v>
                </c:pt>
                <c:pt idx="588">
                  <c:v>7.1726999999999999</c:v>
                </c:pt>
                <c:pt idx="589">
                  <c:v>7.2816999999999998</c:v>
                </c:pt>
                <c:pt idx="590">
                  <c:v>7.3898999999999999</c:v>
                </c:pt>
                <c:pt idx="591">
                  <c:v>7.5004999999999997</c:v>
                </c:pt>
                <c:pt idx="592">
                  <c:v>7.6181999999999999</c:v>
                </c:pt>
                <c:pt idx="593">
                  <c:v>7.7305000000000001</c:v>
                </c:pt>
                <c:pt idx="594">
                  <c:v>7.8437999999999999</c:v>
                </c:pt>
                <c:pt idx="595">
                  <c:v>7.9635999999999996</c:v>
                </c:pt>
                <c:pt idx="596">
                  <c:v>8.0825999999999993</c:v>
                </c:pt>
                <c:pt idx="597">
                  <c:v>8.2026000000000003</c:v>
                </c:pt>
                <c:pt idx="598">
                  <c:v>8.3305000000000007</c:v>
                </c:pt>
                <c:pt idx="599">
                  <c:v>8.4542000000000002</c:v>
                </c:pt>
                <c:pt idx="600">
                  <c:v>8.5859000000000005</c:v>
                </c:pt>
                <c:pt idx="601">
                  <c:v>8.7136999999999993</c:v>
                </c:pt>
                <c:pt idx="602">
                  <c:v>8.8460000000000001</c:v>
                </c:pt>
                <c:pt idx="603">
                  <c:v>8.9868000000000006</c:v>
                </c:pt>
                <c:pt idx="604">
                  <c:v>9.1251999999999995</c:v>
                </c:pt>
                <c:pt idx="605">
                  <c:v>9.2691999999999997</c:v>
                </c:pt>
                <c:pt idx="606">
                  <c:v>9.4077999999999999</c:v>
                </c:pt>
                <c:pt idx="607">
                  <c:v>9.5564</c:v>
                </c:pt>
                <c:pt idx="608">
                  <c:v>9.7035999999999998</c:v>
                </c:pt>
                <c:pt idx="609">
                  <c:v>9.8556000000000008</c:v>
                </c:pt>
                <c:pt idx="610">
                  <c:v>10.0093</c:v>
                </c:pt>
                <c:pt idx="611">
                  <c:v>10.1632</c:v>
                </c:pt>
                <c:pt idx="612">
                  <c:v>10.327400000000001</c:v>
                </c:pt>
                <c:pt idx="613">
                  <c:v>10.4831</c:v>
                </c:pt>
                <c:pt idx="614">
                  <c:v>10.650399999999999</c:v>
                </c:pt>
                <c:pt idx="615">
                  <c:v>10.823600000000001</c:v>
                </c:pt>
                <c:pt idx="616">
                  <c:v>10.991300000000001</c:v>
                </c:pt>
                <c:pt idx="617">
                  <c:v>11.172700000000001</c:v>
                </c:pt>
                <c:pt idx="618">
                  <c:v>11.3552</c:v>
                </c:pt>
                <c:pt idx="619">
                  <c:v>11.546900000000001</c:v>
                </c:pt>
                <c:pt idx="620">
                  <c:v>11.743600000000001</c:v>
                </c:pt>
                <c:pt idx="621">
                  <c:v>11.9404</c:v>
                </c:pt>
                <c:pt idx="622">
                  <c:v>12.1393</c:v>
                </c:pt>
                <c:pt idx="623">
                  <c:v>12.3369</c:v>
                </c:pt>
                <c:pt idx="624">
                  <c:v>12.55</c:v>
                </c:pt>
                <c:pt idx="625">
                  <c:v>12.766299999999999</c:v>
                </c:pt>
                <c:pt idx="626">
                  <c:v>12.9902</c:v>
                </c:pt>
                <c:pt idx="627">
                  <c:v>13.222799999999999</c:v>
                </c:pt>
                <c:pt idx="628">
                  <c:v>13.4628</c:v>
                </c:pt>
                <c:pt idx="629">
                  <c:v>13.7073</c:v>
                </c:pt>
                <c:pt idx="630">
                  <c:v>13.9574</c:v>
                </c:pt>
                <c:pt idx="631">
                  <c:v>14.2111</c:v>
                </c:pt>
                <c:pt idx="632">
                  <c:v>14.474500000000001</c:v>
                </c:pt>
                <c:pt idx="633">
                  <c:v>14.7479</c:v>
                </c:pt>
                <c:pt idx="634">
                  <c:v>15.0167</c:v>
                </c:pt>
                <c:pt idx="635">
                  <c:v>15.3058</c:v>
                </c:pt>
                <c:pt idx="636">
                  <c:v>15.610099999999999</c:v>
                </c:pt>
                <c:pt idx="637">
                  <c:v>15.9214</c:v>
                </c:pt>
                <c:pt idx="638">
                  <c:v>16.245200000000001</c:v>
                </c:pt>
                <c:pt idx="639">
                  <c:v>16.5915</c:v>
                </c:pt>
                <c:pt idx="640">
                  <c:v>16.943200000000001</c:v>
                </c:pt>
                <c:pt idx="641">
                  <c:v>17.3141</c:v>
                </c:pt>
                <c:pt idx="642">
                  <c:v>17.688400000000001</c:v>
                </c:pt>
                <c:pt idx="643">
                  <c:v>18.092500000000001</c:v>
                </c:pt>
                <c:pt idx="644">
                  <c:v>18.507400000000001</c:v>
                </c:pt>
                <c:pt idx="645">
                  <c:v>18.938300000000002</c:v>
                </c:pt>
                <c:pt idx="646">
                  <c:v>19.3733</c:v>
                </c:pt>
                <c:pt idx="647">
                  <c:v>19.849499999999999</c:v>
                </c:pt>
                <c:pt idx="648">
                  <c:v>20.345400000000001</c:v>
                </c:pt>
                <c:pt idx="649">
                  <c:v>20.895299999999999</c:v>
                </c:pt>
                <c:pt idx="650">
                  <c:v>21.468499999999999</c:v>
                </c:pt>
                <c:pt idx="651">
                  <c:v>22.056899999999999</c:v>
                </c:pt>
                <c:pt idx="652">
                  <c:v>22.688500000000001</c:v>
                </c:pt>
                <c:pt idx="653">
                  <c:v>23.382100000000001</c:v>
                </c:pt>
                <c:pt idx="654">
                  <c:v>24.0869</c:v>
                </c:pt>
                <c:pt idx="655">
                  <c:v>24.8431</c:v>
                </c:pt>
                <c:pt idx="656">
                  <c:v>25.6662</c:v>
                </c:pt>
                <c:pt idx="657">
                  <c:v>26.561499999999999</c:v>
                </c:pt>
                <c:pt idx="658">
                  <c:v>27.456499999999998</c:v>
                </c:pt>
                <c:pt idx="659">
                  <c:v>28.388500000000001</c:v>
                </c:pt>
                <c:pt idx="660">
                  <c:v>29.318100000000001</c:v>
                </c:pt>
                <c:pt idx="661">
                  <c:v>30.1952</c:v>
                </c:pt>
                <c:pt idx="662">
                  <c:v>30.752700000000001</c:v>
                </c:pt>
                <c:pt idx="663">
                  <c:v>31.087700000000002</c:v>
                </c:pt>
                <c:pt idx="664">
                  <c:v>31.058</c:v>
                </c:pt>
                <c:pt idx="665">
                  <c:v>30.585599999999999</c:v>
                </c:pt>
                <c:pt idx="666">
                  <c:v>29.861699999999999</c:v>
                </c:pt>
                <c:pt idx="667">
                  <c:v>28.9939</c:v>
                </c:pt>
                <c:pt idx="668">
                  <c:v>28.0167</c:v>
                </c:pt>
                <c:pt idx="669">
                  <c:v>27.109400000000001</c:v>
                </c:pt>
                <c:pt idx="670">
                  <c:v>26.184000000000001</c:v>
                </c:pt>
                <c:pt idx="671">
                  <c:v>25.343599999999999</c:v>
                </c:pt>
                <c:pt idx="672">
                  <c:v>24.556699999999999</c:v>
                </c:pt>
                <c:pt idx="673">
                  <c:v>23.791899999999998</c:v>
                </c:pt>
                <c:pt idx="674">
                  <c:v>23.077000000000002</c:v>
                </c:pt>
                <c:pt idx="675">
                  <c:v>22.421299999999999</c:v>
                </c:pt>
                <c:pt idx="676">
                  <c:v>21.7835</c:v>
                </c:pt>
                <c:pt idx="677">
                  <c:v>21.2105</c:v>
                </c:pt>
                <c:pt idx="678">
                  <c:v>20.650600000000001</c:v>
                </c:pt>
                <c:pt idx="679">
                  <c:v>20.124400000000001</c:v>
                </c:pt>
                <c:pt idx="680">
                  <c:v>19.629899999999999</c:v>
                </c:pt>
                <c:pt idx="681">
                  <c:v>19.161999999999999</c:v>
                </c:pt>
                <c:pt idx="682">
                  <c:v>18.723400000000002</c:v>
                </c:pt>
                <c:pt idx="683">
                  <c:v>18.302700000000002</c:v>
                </c:pt>
                <c:pt idx="684">
                  <c:v>17.892800000000001</c:v>
                </c:pt>
                <c:pt idx="685">
                  <c:v>17.508700000000001</c:v>
                </c:pt>
                <c:pt idx="686">
                  <c:v>17.141400000000001</c:v>
                </c:pt>
                <c:pt idx="687">
                  <c:v>16.783100000000001</c:v>
                </c:pt>
                <c:pt idx="688">
                  <c:v>16.434699999999999</c:v>
                </c:pt>
                <c:pt idx="689">
                  <c:v>16.108000000000001</c:v>
                </c:pt>
                <c:pt idx="690">
                  <c:v>15.788500000000001</c:v>
                </c:pt>
                <c:pt idx="691">
                  <c:v>15.482100000000001</c:v>
                </c:pt>
                <c:pt idx="692">
                  <c:v>15.182499999999999</c:v>
                </c:pt>
                <c:pt idx="693">
                  <c:v>14.894500000000001</c:v>
                </c:pt>
                <c:pt idx="694">
                  <c:v>14.613799999999999</c:v>
                </c:pt>
                <c:pt idx="695">
                  <c:v>14.347899999999999</c:v>
                </c:pt>
                <c:pt idx="696">
                  <c:v>14.0876</c:v>
                </c:pt>
                <c:pt idx="697">
                  <c:v>13.8339</c:v>
                </c:pt>
                <c:pt idx="698">
                  <c:v>13.5852</c:v>
                </c:pt>
                <c:pt idx="699">
                  <c:v>13.3428</c:v>
                </c:pt>
                <c:pt idx="700">
                  <c:v>13.1073</c:v>
                </c:pt>
                <c:pt idx="701">
                  <c:v>12.8865</c:v>
                </c:pt>
                <c:pt idx="702">
                  <c:v>12.6586</c:v>
                </c:pt>
                <c:pt idx="703">
                  <c:v>12.4407</c:v>
                </c:pt>
                <c:pt idx="704">
                  <c:v>12.2387</c:v>
                </c:pt>
                <c:pt idx="705">
                  <c:v>12.0381</c:v>
                </c:pt>
                <c:pt idx="706">
                  <c:v>11.842499999999999</c:v>
                </c:pt>
                <c:pt idx="707">
                  <c:v>11.6449</c:v>
                </c:pt>
                <c:pt idx="708">
                  <c:v>11.451000000000001</c:v>
                </c:pt>
                <c:pt idx="709">
                  <c:v>11.2578</c:v>
                </c:pt>
                <c:pt idx="710">
                  <c:v>11.0883</c:v>
                </c:pt>
                <c:pt idx="711">
                  <c:v>10.934200000000001</c:v>
                </c:pt>
                <c:pt idx="712">
                  <c:v>10.7705</c:v>
                </c:pt>
                <c:pt idx="713">
                  <c:v>10.607200000000001</c:v>
                </c:pt>
                <c:pt idx="714">
                  <c:v>10.432399999999999</c:v>
                </c:pt>
                <c:pt idx="715">
                  <c:v>10.2721</c:v>
                </c:pt>
                <c:pt idx="716">
                  <c:v>10.097799999999999</c:v>
                </c:pt>
                <c:pt idx="717">
                  <c:v>9.9334000000000007</c:v>
                </c:pt>
                <c:pt idx="718">
                  <c:v>9.7776999999999994</c:v>
                </c:pt>
                <c:pt idx="719">
                  <c:v>9.6298999999999992</c:v>
                </c:pt>
                <c:pt idx="720">
                  <c:v>9.4819999999999993</c:v>
                </c:pt>
                <c:pt idx="721">
                  <c:v>9.3393999999999995</c:v>
                </c:pt>
                <c:pt idx="722">
                  <c:v>9.2019000000000002</c:v>
                </c:pt>
                <c:pt idx="723">
                  <c:v>9.0681999999999992</c:v>
                </c:pt>
                <c:pt idx="724">
                  <c:v>8.9344000000000001</c:v>
                </c:pt>
                <c:pt idx="725">
                  <c:v>8.7978000000000005</c:v>
                </c:pt>
                <c:pt idx="726">
                  <c:v>8.6740999999999993</c:v>
                </c:pt>
                <c:pt idx="727">
                  <c:v>8.5395000000000003</c:v>
                </c:pt>
                <c:pt idx="728">
                  <c:v>8.4078999999999997</c:v>
                </c:pt>
                <c:pt idx="729">
                  <c:v>8.2805999999999997</c:v>
                </c:pt>
                <c:pt idx="730">
                  <c:v>8.1611999999999991</c:v>
                </c:pt>
                <c:pt idx="731">
                  <c:v>8.0404</c:v>
                </c:pt>
                <c:pt idx="732">
                  <c:v>7.9150999999999998</c:v>
                </c:pt>
                <c:pt idx="733">
                  <c:v>7.7962999999999996</c:v>
                </c:pt>
                <c:pt idx="734">
                  <c:v>7.6719999999999997</c:v>
                </c:pt>
                <c:pt idx="735">
                  <c:v>7.5658000000000003</c:v>
                </c:pt>
                <c:pt idx="736">
                  <c:v>7.4560000000000004</c:v>
                </c:pt>
                <c:pt idx="737">
                  <c:v>7.3464</c:v>
                </c:pt>
                <c:pt idx="738">
                  <c:v>7.2332000000000001</c:v>
                </c:pt>
                <c:pt idx="739">
                  <c:v>7.1253000000000002</c:v>
                </c:pt>
                <c:pt idx="740">
                  <c:v>7.0180999999999996</c:v>
                </c:pt>
                <c:pt idx="741">
                  <c:v>6.9180999999999999</c:v>
                </c:pt>
                <c:pt idx="742">
                  <c:v>6.8144999999999998</c:v>
                </c:pt>
                <c:pt idx="743">
                  <c:v>6.7237</c:v>
                </c:pt>
                <c:pt idx="744">
                  <c:v>6.6215000000000002</c:v>
                </c:pt>
                <c:pt idx="745">
                  <c:v>6.5278</c:v>
                </c:pt>
                <c:pt idx="746">
                  <c:v>6.4344999999999999</c:v>
                </c:pt>
                <c:pt idx="747">
                  <c:v>6.3372999999999999</c:v>
                </c:pt>
                <c:pt idx="748">
                  <c:v>6.2422000000000004</c:v>
                </c:pt>
                <c:pt idx="749">
                  <c:v>6.1459000000000001</c:v>
                </c:pt>
                <c:pt idx="750">
                  <c:v>6.0608000000000004</c:v>
                </c:pt>
                <c:pt idx="751">
                  <c:v>5.9752999999999998</c:v>
                </c:pt>
                <c:pt idx="752">
                  <c:v>5.8917000000000002</c:v>
                </c:pt>
                <c:pt idx="753">
                  <c:v>5.8028000000000004</c:v>
                </c:pt>
                <c:pt idx="754">
                  <c:v>5.7157</c:v>
                </c:pt>
                <c:pt idx="755">
                  <c:v>5.6374000000000004</c:v>
                </c:pt>
                <c:pt idx="756">
                  <c:v>5.5559000000000003</c:v>
                </c:pt>
                <c:pt idx="757">
                  <c:v>5.4717000000000002</c:v>
                </c:pt>
                <c:pt idx="758">
                  <c:v>5.3936000000000002</c:v>
                </c:pt>
                <c:pt idx="759">
                  <c:v>5.3136999999999999</c:v>
                </c:pt>
                <c:pt idx="760">
                  <c:v>5.2279</c:v>
                </c:pt>
                <c:pt idx="761">
                  <c:v>5.1467000000000001</c:v>
                </c:pt>
                <c:pt idx="762">
                  <c:v>5.0662000000000003</c:v>
                </c:pt>
                <c:pt idx="763">
                  <c:v>4.9866000000000001</c:v>
                </c:pt>
                <c:pt idx="764">
                  <c:v>4.9173999999999998</c:v>
                </c:pt>
                <c:pt idx="765">
                  <c:v>4.8398000000000003</c:v>
                </c:pt>
                <c:pt idx="766">
                  <c:v>4.7659000000000002</c:v>
                </c:pt>
                <c:pt idx="767">
                  <c:v>4.6980000000000004</c:v>
                </c:pt>
                <c:pt idx="768">
                  <c:v>4.6234999999999999</c:v>
                </c:pt>
                <c:pt idx="769">
                  <c:v>4.5606</c:v>
                </c:pt>
                <c:pt idx="770">
                  <c:v>4.4850000000000003</c:v>
                </c:pt>
                <c:pt idx="771">
                  <c:v>4.4127999999999998</c:v>
                </c:pt>
                <c:pt idx="772">
                  <c:v>4.3433999999999999</c:v>
                </c:pt>
                <c:pt idx="773">
                  <c:v>4.2854000000000001</c:v>
                </c:pt>
                <c:pt idx="774">
                  <c:v>4.22</c:v>
                </c:pt>
                <c:pt idx="775">
                  <c:v>4.1531000000000002</c:v>
                </c:pt>
                <c:pt idx="776">
                  <c:v>4.0910000000000002</c:v>
                </c:pt>
                <c:pt idx="777">
                  <c:v>4.0373999999999999</c:v>
                </c:pt>
                <c:pt idx="778">
                  <c:v>3.9698000000000002</c:v>
                </c:pt>
                <c:pt idx="779">
                  <c:v>3.9074</c:v>
                </c:pt>
                <c:pt idx="780">
                  <c:v>3.85</c:v>
                </c:pt>
                <c:pt idx="781">
                  <c:v>3.7864</c:v>
                </c:pt>
                <c:pt idx="782">
                  <c:v>3.7401</c:v>
                </c:pt>
                <c:pt idx="783">
                  <c:v>3.6839</c:v>
                </c:pt>
                <c:pt idx="784">
                  <c:v>3.6355</c:v>
                </c:pt>
                <c:pt idx="785">
                  <c:v>3.5802999999999998</c:v>
                </c:pt>
                <c:pt idx="786">
                  <c:v>3.5158</c:v>
                </c:pt>
                <c:pt idx="787">
                  <c:v>3.4693000000000001</c:v>
                </c:pt>
                <c:pt idx="788">
                  <c:v>3.4165000000000001</c:v>
                </c:pt>
                <c:pt idx="789">
                  <c:v>3.3647999999999998</c:v>
                </c:pt>
                <c:pt idx="790">
                  <c:v>3.319</c:v>
                </c:pt>
                <c:pt idx="791">
                  <c:v>3.2728000000000002</c:v>
                </c:pt>
                <c:pt idx="792">
                  <c:v>3.2178</c:v>
                </c:pt>
                <c:pt idx="793">
                  <c:v>3.1594000000000002</c:v>
                </c:pt>
                <c:pt idx="794">
                  <c:v>3.1086</c:v>
                </c:pt>
                <c:pt idx="795">
                  <c:v>3.0571999999999999</c:v>
                </c:pt>
                <c:pt idx="796">
                  <c:v>3.0038</c:v>
                </c:pt>
                <c:pt idx="797">
                  <c:v>2.9504999999999999</c:v>
                </c:pt>
                <c:pt idx="798">
                  <c:v>2.8984999999999999</c:v>
                </c:pt>
                <c:pt idx="799">
                  <c:v>2.8471000000000002</c:v>
                </c:pt>
                <c:pt idx="800">
                  <c:v>2.7965</c:v>
                </c:pt>
                <c:pt idx="801">
                  <c:v>2.7469000000000001</c:v>
                </c:pt>
                <c:pt idx="802">
                  <c:v>2.6932</c:v>
                </c:pt>
                <c:pt idx="803">
                  <c:v>2.6505000000000001</c:v>
                </c:pt>
                <c:pt idx="804">
                  <c:v>2.6095999999999999</c:v>
                </c:pt>
                <c:pt idx="805">
                  <c:v>2.5579999999999998</c:v>
                </c:pt>
                <c:pt idx="806">
                  <c:v>2.5234999999999999</c:v>
                </c:pt>
                <c:pt idx="807">
                  <c:v>2.4821</c:v>
                </c:pt>
                <c:pt idx="808">
                  <c:v>2.4443999999999999</c:v>
                </c:pt>
                <c:pt idx="809">
                  <c:v>2.4056000000000002</c:v>
                </c:pt>
                <c:pt idx="810">
                  <c:v>2.3713000000000002</c:v>
                </c:pt>
                <c:pt idx="811">
                  <c:v>2.33</c:v>
                </c:pt>
                <c:pt idx="812">
                  <c:v>2.2944</c:v>
                </c:pt>
                <c:pt idx="813">
                  <c:v>2.2644000000000002</c:v>
                </c:pt>
                <c:pt idx="814">
                  <c:v>2.2252999999999998</c:v>
                </c:pt>
                <c:pt idx="815">
                  <c:v>2.1838000000000002</c:v>
                </c:pt>
                <c:pt idx="816">
                  <c:v>2.157</c:v>
                </c:pt>
                <c:pt idx="817">
                  <c:v>2.1288</c:v>
                </c:pt>
                <c:pt idx="818">
                  <c:v>2.1013999999999999</c:v>
                </c:pt>
                <c:pt idx="819">
                  <c:v>2.0701999999999998</c:v>
                </c:pt>
                <c:pt idx="820">
                  <c:v>2.0421999999999998</c:v>
                </c:pt>
                <c:pt idx="821">
                  <c:v>2.0051999999999999</c:v>
                </c:pt>
                <c:pt idx="822">
                  <c:v>1.9779</c:v>
                </c:pt>
                <c:pt idx="823">
                  <c:v>1.9504999999999999</c:v>
                </c:pt>
                <c:pt idx="824">
                  <c:v>1.9147000000000001</c:v>
                </c:pt>
                <c:pt idx="825">
                  <c:v>1.8843000000000001</c:v>
                </c:pt>
                <c:pt idx="826">
                  <c:v>1.8512</c:v>
                </c:pt>
                <c:pt idx="827">
                  <c:v>1.8015000000000001</c:v>
                </c:pt>
                <c:pt idx="828">
                  <c:v>1.7678</c:v>
                </c:pt>
                <c:pt idx="829">
                  <c:v>1.7299</c:v>
                </c:pt>
                <c:pt idx="830">
                  <c:v>1.6886000000000001</c:v>
                </c:pt>
                <c:pt idx="831">
                  <c:v>1.6471</c:v>
                </c:pt>
                <c:pt idx="832">
                  <c:v>1.6106</c:v>
                </c:pt>
                <c:pt idx="833">
                  <c:v>1.5720000000000001</c:v>
                </c:pt>
                <c:pt idx="834">
                  <c:v>1.5361</c:v>
                </c:pt>
                <c:pt idx="835">
                  <c:v>1.5116000000000001</c:v>
                </c:pt>
                <c:pt idx="836">
                  <c:v>1.4731000000000001</c:v>
                </c:pt>
                <c:pt idx="837">
                  <c:v>1.4509000000000001</c:v>
                </c:pt>
                <c:pt idx="838">
                  <c:v>1.4251</c:v>
                </c:pt>
                <c:pt idx="839">
                  <c:v>1.4045000000000001</c:v>
                </c:pt>
                <c:pt idx="840">
                  <c:v>1.3774</c:v>
                </c:pt>
                <c:pt idx="841">
                  <c:v>1.3554999999999999</c:v>
                </c:pt>
                <c:pt idx="842">
                  <c:v>1.3361000000000001</c:v>
                </c:pt>
                <c:pt idx="843">
                  <c:v>1.3145</c:v>
                </c:pt>
                <c:pt idx="844">
                  <c:v>1.2883</c:v>
                </c:pt>
                <c:pt idx="845">
                  <c:v>1.2606999999999999</c:v>
                </c:pt>
                <c:pt idx="846">
                  <c:v>1.2446999999999999</c:v>
                </c:pt>
                <c:pt idx="847">
                  <c:v>1.2295</c:v>
                </c:pt>
                <c:pt idx="848">
                  <c:v>1.2145999999999999</c:v>
                </c:pt>
                <c:pt idx="849">
                  <c:v>1.2003999999999999</c:v>
                </c:pt>
                <c:pt idx="850">
                  <c:v>1.1919</c:v>
                </c:pt>
                <c:pt idx="851">
                  <c:v>1.1819</c:v>
                </c:pt>
                <c:pt idx="852">
                  <c:v>1.1732</c:v>
                </c:pt>
                <c:pt idx="853">
                  <c:v>1.1541999999999999</c:v>
                </c:pt>
                <c:pt idx="854">
                  <c:v>1.1346000000000001</c:v>
                </c:pt>
                <c:pt idx="855">
                  <c:v>1.1208</c:v>
                </c:pt>
                <c:pt idx="856">
                  <c:v>1.1164000000000001</c:v>
                </c:pt>
                <c:pt idx="857">
                  <c:v>1.0981000000000001</c:v>
                </c:pt>
                <c:pt idx="858">
                  <c:v>1.079</c:v>
                </c:pt>
                <c:pt idx="859">
                  <c:v>1.0650999999999999</c:v>
                </c:pt>
                <c:pt idx="860">
                  <c:v>1.0501</c:v>
                </c:pt>
                <c:pt idx="861">
                  <c:v>1.0313000000000001</c:v>
                </c:pt>
                <c:pt idx="862">
                  <c:v>0.99870000000000003</c:v>
                </c:pt>
                <c:pt idx="863">
                  <c:v>0.96430000000000005</c:v>
                </c:pt>
                <c:pt idx="864">
                  <c:v>0.93489999999999995</c:v>
                </c:pt>
                <c:pt idx="865">
                  <c:v>0.89049999999999996</c:v>
                </c:pt>
              </c:numCache>
            </c:numRef>
          </c:yVal>
          <c:smooth val="1"/>
        </c:ser>
        <c:ser>
          <c:idx val="2"/>
          <c:order val="2"/>
          <c:tx>
            <c:strRef>
              <c:f>'Insertion Loss'!$G$2:$H$2</c:f>
              <c:strCache>
                <c:ptCount val="1"/>
                <c:pt idx="0">
                  <c:v>640 nm Channel</c:v>
                </c:pt>
              </c:strCache>
            </c:strRef>
          </c:tx>
          <c:spPr>
            <a:ln>
              <a:solidFill>
                <a:schemeClr val="accent2">
                  <a:lumMod val="75000"/>
                </a:schemeClr>
              </a:solidFill>
            </a:ln>
          </c:spPr>
          <c:marker>
            <c:symbol val="none"/>
          </c:marker>
          <c:xVal>
            <c:numRef>
              <c:f>'Insertion Loss'!$G$4:$G$869</c:f>
              <c:numCache>
                <c:formatCode>General</c:formatCode>
                <c:ptCount val="866"/>
                <c:pt idx="0">
                  <c:v>440.5</c:v>
                </c:pt>
                <c:pt idx="1">
                  <c:v>440.8</c:v>
                </c:pt>
                <c:pt idx="2">
                  <c:v>441.1</c:v>
                </c:pt>
                <c:pt idx="3">
                  <c:v>441.4</c:v>
                </c:pt>
                <c:pt idx="4">
                  <c:v>441.7</c:v>
                </c:pt>
                <c:pt idx="5">
                  <c:v>442</c:v>
                </c:pt>
                <c:pt idx="6">
                  <c:v>442.3</c:v>
                </c:pt>
                <c:pt idx="7">
                  <c:v>442.6</c:v>
                </c:pt>
                <c:pt idx="8">
                  <c:v>442.9</c:v>
                </c:pt>
                <c:pt idx="9">
                  <c:v>443.2</c:v>
                </c:pt>
                <c:pt idx="10">
                  <c:v>443.5</c:v>
                </c:pt>
                <c:pt idx="11">
                  <c:v>443.8</c:v>
                </c:pt>
                <c:pt idx="12">
                  <c:v>444.1</c:v>
                </c:pt>
                <c:pt idx="13">
                  <c:v>444.4</c:v>
                </c:pt>
                <c:pt idx="14">
                  <c:v>444.7</c:v>
                </c:pt>
                <c:pt idx="15">
                  <c:v>445</c:v>
                </c:pt>
                <c:pt idx="16">
                  <c:v>445.3</c:v>
                </c:pt>
                <c:pt idx="17">
                  <c:v>445.6</c:v>
                </c:pt>
                <c:pt idx="18">
                  <c:v>445.9</c:v>
                </c:pt>
                <c:pt idx="19">
                  <c:v>446.2</c:v>
                </c:pt>
                <c:pt idx="20">
                  <c:v>446.5</c:v>
                </c:pt>
                <c:pt idx="21">
                  <c:v>446.8</c:v>
                </c:pt>
                <c:pt idx="22">
                  <c:v>447.1</c:v>
                </c:pt>
                <c:pt idx="23">
                  <c:v>447.4</c:v>
                </c:pt>
                <c:pt idx="24">
                  <c:v>447.7</c:v>
                </c:pt>
                <c:pt idx="25">
                  <c:v>448</c:v>
                </c:pt>
                <c:pt idx="26">
                  <c:v>448.3</c:v>
                </c:pt>
                <c:pt idx="27">
                  <c:v>448.6</c:v>
                </c:pt>
                <c:pt idx="28">
                  <c:v>448.9</c:v>
                </c:pt>
                <c:pt idx="29">
                  <c:v>449.2</c:v>
                </c:pt>
                <c:pt idx="30">
                  <c:v>449.5</c:v>
                </c:pt>
                <c:pt idx="31">
                  <c:v>449.8</c:v>
                </c:pt>
                <c:pt idx="32">
                  <c:v>450.1</c:v>
                </c:pt>
                <c:pt idx="33">
                  <c:v>450.4</c:v>
                </c:pt>
                <c:pt idx="34">
                  <c:v>450.7</c:v>
                </c:pt>
                <c:pt idx="35">
                  <c:v>451</c:v>
                </c:pt>
                <c:pt idx="36">
                  <c:v>451.3</c:v>
                </c:pt>
                <c:pt idx="37">
                  <c:v>451.6</c:v>
                </c:pt>
                <c:pt idx="38">
                  <c:v>451.9</c:v>
                </c:pt>
                <c:pt idx="39">
                  <c:v>452.2</c:v>
                </c:pt>
                <c:pt idx="40">
                  <c:v>452.5</c:v>
                </c:pt>
                <c:pt idx="41">
                  <c:v>452.8</c:v>
                </c:pt>
                <c:pt idx="42">
                  <c:v>453.1</c:v>
                </c:pt>
                <c:pt idx="43">
                  <c:v>453.4</c:v>
                </c:pt>
                <c:pt idx="44">
                  <c:v>453.7</c:v>
                </c:pt>
                <c:pt idx="45">
                  <c:v>454</c:v>
                </c:pt>
                <c:pt idx="46">
                  <c:v>454.3</c:v>
                </c:pt>
                <c:pt idx="47">
                  <c:v>454.6</c:v>
                </c:pt>
                <c:pt idx="48">
                  <c:v>454.9</c:v>
                </c:pt>
                <c:pt idx="49">
                  <c:v>455.2</c:v>
                </c:pt>
                <c:pt idx="50">
                  <c:v>455.5</c:v>
                </c:pt>
                <c:pt idx="51">
                  <c:v>455.8</c:v>
                </c:pt>
                <c:pt idx="52">
                  <c:v>456.1</c:v>
                </c:pt>
                <c:pt idx="53">
                  <c:v>456.4</c:v>
                </c:pt>
                <c:pt idx="54">
                  <c:v>456.7</c:v>
                </c:pt>
                <c:pt idx="55">
                  <c:v>457</c:v>
                </c:pt>
                <c:pt idx="56">
                  <c:v>457.3</c:v>
                </c:pt>
                <c:pt idx="57">
                  <c:v>457.6</c:v>
                </c:pt>
                <c:pt idx="58">
                  <c:v>457.9</c:v>
                </c:pt>
                <c:pt idx="59">
                  <c:v>458.2</c:v>
                </c:pt>
                <c:pt idx="60">
                  <c:v>458.5</c:v>
                </c:pt>
                <c:pt idx="61">
                  <c:v>458.8</c:v>
                </c:pt>
                <c:pt idx="62">
                  <c:v>459.1</c:v>
                </c:pt>
                <c:pt idx="63">
                  <c:v>459.4</c:v>
                </c:pt>
                <c:pt idx="64">
                  <c:v>459.7</c:v>
                </c:pt>
                <c:pt idx="65">
                  <c:v>460</c:v>
                </c:pt>
                <c:pt idx="66">
                  <c:v>460.3</c:v>
                </c:pt>
                <c:pt idx="67">
                  <c:v>460.6</c:v>
                </c:pt>
                <c:pt idx="68">
                  <c:v>460.9</c:v>
                </c:pt>
                <c:pt idx="69">
                  <c:v>461.2</c:v>
                </c:pt>
                <c:pt idx="70">
                  <c:v>461.5</c:v>
                </c:pt>
                <c:pt idx="71">
                  <c:v>461.8</c:v>
                </c:pt>
                <c:pt idx="72">
                  <c:v>462.1</c:v>
                </c:pt>
                <c:pt idx="73">
                  <c:v>462.4</c:v>
                </c:pt>
                <c:pt idx="74">
                  <c:v>462.7</c:v>
                </c:pt>
                <c:pt idx="75">
                  <c:v>463</c:v>
                </c:pt>
                <c:pt idx="76">
                  <c:v>463.3</c:v>
                </c:pt>
                <c:pt idx="77">
                  <c:v>463.6</c:v>
                </c:pt>
                <c:pt idx="78">
                  <c:v>463.9</c:v>
                </c:pt>
                <c:pt idx="79">
                  <c:v>464.2</c:v>
                </c:pt>
                <c:pt idx="80">
                  <c:v>464.5</c:v>
                </c:pt>
                <c:pt idx="81">
                  <c:v>464.8</c:v>
                </c:pt>
                <c:pt idx="82">
                  <c:v>465.1</c:v>
                </c:pt>
                <c:pt idx="83">
                  <c:v>465.4</c:v>
                </c:pt>
                <c:pt idx="84">
                  <c:v>465.7</c:v>
                </c:pt>
                <c:pt idx="85">
                  <c:v>466</c:v>
                </c:pt>
                <c:pt idx="86">
                  <c:v>466.3</c:v>
                </c:pt>
                <c:pt idx="87">
                  <c:v>466.6</c:v>
                </c:pt>
                <c:pt idx="88">
                  <c:v>466.9</c:v>
                </c:pt>
                <c:pt idx="89">
                  <c:v>467.2</c:v>
                </c:pt>
                <c:pt idx="90">
                  <c:v>467.5</c:v>
                </c:pt>
                <c:pt idx="91">
                  <c:v>467.8</c:v>
                </c:pt>
                <c:pt idx="92">
                  <c:v>468.1</c:v>
                </c:pt>
                <c:pt idx="93">
                  <c:v>468.4</c:v>
                </c:pt>
                <c:pt idx="94">
                  <c:v>468.7</c:v>
                </c:pt>
                <c:pt idx="95">
                  <c:v>469</c:v>
                </c:pt>
                <c:pt idx="96">
                  <c:v>469.3</c:v>
                </c:pt>
                <c:pt idx="97">
                  <c:v>469.6</c:v>
                </c:pt>
                <c:pt idx="98">
                  <c:v>469.9</c:v>
                </c:pt>
                <c:pt idx="99">
                  <c:v>470.2</c:v>
                </c:pt>
                <c:pt idx="100">
                  <c:v>470.5</c:v>
                </c:pt>
                <c:pt idx="101">
                  <c:v>470.8</c:v>
                </c:pt>
                <c:pt idx="102">
                  <c:v>471.1</c:v>
                </c:pt>
                <c:pt idx="103">
                  <c:v>471.4</c:v>
                </c:pt>
                <c:pt idx="104">
                  <c:v>471.7</c:v>
                </c:pt>
                <c:pt idx="105">
                  <c:v>472</c:v>
                </c:pt>
                <c:pt idx="106">
                  <c:v>472.3</c:v>
                </c:pt>
                <c:pt idx="107">
                  <c:v>472.6</c:v>
                </c:pt>
                <c:pt idx="108">
                  <c:v>472.9</c:v>
                </c:pt>
                <c:pt idx="109">
                  <c:v>473.2</c:v>
                </c:pt>
                <c:pt idx="110">
                  <c:v>473.5</c:v>
                </c:pt>
                <c:pt idx="111">
                  <c:v>473.8</c:v>
                </c:pt>
                <c:pt idx="112">
                  <c:v>474.1</c:v>
                </c:pt>
                <c:pt idx="113">
                  <c:v>474.4</c:v>
                </c:pt>
                <c:pt idx="114">
                  <c:v>474.7</c:v>
                </c:pt>
                <c:pt idx="115">
                  <c:v>475</c:v>
                </c:pt>
                <c:pt idx="116">
                  <c:v>475.3</c:v>
                </c:pt>
                <c:pt idx="117">
                  <c:v>475.6</c:v>
                </c:pt>
                <c:pt idx="118">
                  <c:v>475.9</c:v>
                </c:pt>
                <c:pt idx="119">
                  <c:v>476.2</c:v>
                </c:pt>
                <c:pt idx="120">
                  <c:v>476.5</c:v>
                </c:pt>
                <c:pt idx="121">
                  <c:v>476.8</c:v>
                </c:pt>
                <c:pt idx="122">
                  <c:v>477.1</c:v>
                </c:pt>
                <c:pt idx="123">
                  <c:v>477.4</c:v>
                </c:pt>
                <c:pt idx="124">
                  <c:v>477.7</c:v>
                </c:pt>
                <c:pt idx="125">
                  <c:v>478</c:v>
                </c:pt>
                <c:pt idx="126">
                  <c:v>478.3</c:v>
                </c:pt>
                <c:pt idx="127">
                  <c:v>478.6</c:v>
                </c:pt>
                <c:pt idx="128">
                  <c:v>478.9</c:v>
                </c:pt>
                <c:pt idx="129">
                  <c:v>479.2</c:v>
                </c:pt>
                <c:pt idx="130">
                  <c:v>479.5</c:v>
                </c:pt>
                <c:pt idx="131">
                  <c:v>479.8</c:v>
                </c:pt>
                <c:pt idx="132">
                  <c:v>480.1</c:v>
                </c:pt>
                <c:pt idx="133">
                  <c:v>480.4</c:v>
                </c:pt>
                <c:pt idx="134">
                  <c:v>480.7</c:v>
                </c:pt>
                <c:pt idx="135">
                  <c:v>481</c:v>
                </c:pt>
                <c:pt idx="136">
                  <c:v>481.3</c:v>
                </c:pt>
                <c:pt idx="137">
                  <c:v>481.6</c:v>
                </c:pt>
                <c:pt idx="138">
                  <c:v>481.9</c:v>
                </c:pt>
                <c:pt idx="139">
                  <c:v>482.2</c:v>
                </c:pt>
                <c:pt idx="140">
                  <c:v>482.5</c:v>
                </c:pt>
                <c:pt idx="141">
                  <c:v>482.8</c:v>
                </c:pt>
                <c:pt idx="142">
                  <c:v>483.1</c:v>
                </c:pt>
                <c:pt idx="143">
                  <c:v>483.4</c:v>
                </c:pt>
                <c:pt idx="144">
                  <c:v>483.7</c:v>
                </c:pt>
                <c:pt idx="145">
                  <c:v>484</c:v>
                </c:pt>
                <c:pt idx="146">
                  <c:v>484.3</c:v>
                </c:pt>
                <c:pt idx="147">
                  <c:v>484.6</c:v>
                </c:pt>
                <c:pt idx="148">
                  <c:v>484.9</c:v>
                </c:pt>
                <c:pt idx="149">
                  <c:v>485.2</c:v>
                </c:pt>
                <c:pt idx="150">
                  <c:v>485.5</c:v>
                </c:pt>
                <c:pt idx="151">
                  <c:v>485.8</c:v>
                </c:pt>
                <c:pt idx="152">
                  <c:v>486.1</c:v>
                </c:pt>
                <c:pt idx="153">
                  <c:v>486.4</c:v>
                </c:pt>
                <c:pt idx="154">
                  <c:v>486.7</c:v>
                </c:pt>
                <c:pt idx="155">
                  <c:v>487</c:v>
                </c:pt>
                <c:pt idx="156">
                  <c:v>487.3</c:v>
                </c:pt>
                <c:pt idx="157">
                  <c:v>487.6</c:v>
                </c:pt>
                <c:pt idx="158">
                  <c:v>487.9</c:v>
                </c:pt>
                <c:pt idx="159">
                  <c:v>488.2</c:v>
                </c:pt>
                <c:pt idx="160">
                  <c:v>488.5</c:v>
                </c:pt>
                <c:pt idx="161">
                  <c:v>488.8</c:v>
                </c:pt>
                <c:pt idx="162">
                  <c:v>489.1</c:v>
                </c:pt>
                <c:pt idx="163">
                  <c:v>489.4</c:v>
                </c:pt>
                <c:pt idx="164">
                  <c:v>489.7</c:v>
                </c:pt>
                <c:pt idx="165">
                  <c:v>490</c:v>
                </c:pt>
                <c:pt idx="166">
                  <c:v>490.3</c:v>
                </c:pt>
                <c:pt idx="167">
                  <c:v>490.6</c:v>
                </c:pt>
                <c:pt idx="168">
                  <c:v>490.9</c:v>
                </c:pt>
                <c:pt idx="169">
                  <c:v>491.2</c:v>
                </c:pt>
                <c:pt idx="170">
                  <c:v>491.5</c:v>
                </c:pt>
                <c:pt idx="171">
                  <c:v>491.8</c:v>
                </c:pt>
                <c:pt idx="172">
                  <c:v>492.1</c:v>
                </c:pt>
                <c:pt idx="173">
                  <c:v>492.4</c:v>
                </c:pt>
                <c:pt idx="174">
                  <c:v>492.7</c:v>
                </c:pt>
                <c:pt idx="175">
                  <c:v>493</c:v>
                </c:pt>
                <c:pt idx="176">
                  <c:v>493.3</c:v>
                </c:pt>
                <c:pt idx="177">
                  <c:v>493.6</c:v>
                </c:pt>
                <c:pt idx="178">
                  <c:v>493.9</c:v>
                </c:pt>
                <c:pt idx="179">
                  <c:v>494.2</c:v>
                </c:pt>
                <c:pt idx="180">
                  <c:v>494.5</c:v>
                </c:pt>
                <c:pt idx="181">
                  <c:v>494.8</c:v>
                </c:pt>
                <c:pt idx="182">
                  <c:v>495.1</c:v>
                </c:pt>
                <c:pt idx="183">
                  <c:v>495.4</c:v>
                </c:pt>
                <c:pt idx="184">
                  <c:v>495.7</c:v>
                </c:pt>
                <c:pt idx="185">
                  <c:v>496</c:v>
                </c:pt>
                <c:pt idx="186">
                  <c:v>496.3</c:v>
                </c:pt>
                <c:pt idx="187">
                  <c:v>496.6</c:v>
                </c:pt>
                <c:pt idx="188">
                  <c:v>496.9</c:v>
                </c:pt>
                <c:pt idx="189">
                  <c:v>497.2</c:v>
                </c:pt>
                <c:pt idx="190">
                  <c:v>497.5</c:v>
                </c:pt>
                <c:pt idx="191">
                  <c:v>497.8</c:v>
                </c:pt>
                <c:pt idx="192">
                  <c:v>498.1</c:v>
                </c:pt>
                <c:pt idx="193">
                  <c:v>498.4</c:v>
                </c:pt>
                <c:pt idx="194">
                  <c:v>498.7</c:v>
                </c:pt>
                <c:pt idx="195">
                  <c:v>499</c:v>
                </c:pt>
                <c:pt idx="196">
                  <c:v>499.3</c:v>
                </c:pt>
                <c:pt idx="197">
                  <c:v>499.6</c:v>
                </c:pt>
                <c:pt idx="198">
                  <c:v>499.9</c:v>
                </c:pt>
                <c:pt idx="199">
                  <c:v>500.2</c:v>
                </c:pt>
                <c:pt idx="200">
                  <c:v>500.5</c:v>
                </c:pt>
                <c:pt idx="201">
                  <c:v>500.8</c:v>
                </c:pt>
                <c:pt idx="202">
                  <c:v>501.1</c:v>
                </c:pt>
                <c:pt idx="203">
                  <c:v>501.4</c:v>
                </c:pt>
                <c:pt idx="204">
                  <c:v>501.7</c:v>
                </c:pt>
                <c:pt idx="205">
                  <c:v>502</c:v>
                </c:pt>
                <c:pt idx="206">
                  <c:v>502.3</c:v>
                </c:pt>
                <c:pt idx="207">
                  <c:v>502.6</c:v>
                </c:pt>
                <c:pt idx="208">
                  <c:v>502.9</c:v>
                </c:pt>
                <c:pt idx="209">
                  <c:v>503.2</c:v>
                </c:pt>
                <c:pt idx="210">
                  <c:v>503.5</c:v>
                </c:pt>
                <c:pt idx="211">
                  <c:v>503.8</c:v>
                </c:pt>
                <c:pt idx="212">
                  <c:v>504.1</c:v>
                </c:pt>
                <c:pt idx="213">
                  <c:v>504.4</c:v>
                </c:pt>
                <c:pt idx="214">
                  <c:v>504.7</c:v>
                </c:pt>
                <c:pt idx="215">
                  <c:v>505</c:v>
                </c:pt>
                <c:pt idx="216">
                  <c:v>505.3</c:v>
                </c:pt>
                <c:pt idx="217">
                  <c:v>505.6</c:v>
                </c:pt>
                <c:pt idx="218">
                  <c:v>505.9</c:v>
                </c:pt>
                <c:pt idx="219">
                  <c:v>506.2</c:v>
                </c:pt>
                <c:pt idx="220">
                  <c:v>506.5</c:v>
                </c:pt>
                <c:pt idx="221">
                  <c:v>506.8</c:v>
                </c:pt>
                <c:pt idx="222">
                  <c:v>507.1</c:v>
                </c:pt>
                <c:pt idx="223">
                  <c:v>507.4</c:v>
                </c:pt>
                <c:pt idx="224">
                  <c:v>507.7</c:v>
                </c:pt>
                <c:pt idx="225">
                  <c:v>508</c:v>
                </c:pt>
                <c:pt idx="226">
                  <c:v>508.3</c:v>
                </c:pt>
                <c:pt idx="227">
                  <c:v>508.6</c:v>
                </c:pt>
                <c:pt idx="228">
                  <c:v>508.9</c:v>
                </c:pt>
                <c:pt idx="229">
                  <c:v>509.2</c:v>
                </c:pt>
                <c:pt idx="230">
                  <c:v>509.5</c:v>
                </c:pt>
                <c:pt idx="231">
                  <c:v>509.8</c:v>
                </c:pt>
                <c:pt idx="232">
                  <c:v>510.1</c:v>
                </c:pt>
                <c:pt idx="233">
                  <c:v>510.4</c:v>
                </c:pt>
                <c:pt idx="234">
                  <c:v>510.7</c:v>
                </c:pt>
                <c:pt idx="235">
                  <c:v>511</c:v>
                </c:pt>
                <c:pt idx="236">
                  <c:v>511.3</c:v>
                </c:pt>
                <c:pt idx="237">
                  <c:v>511.6</c:v>
                </c:pt>
                <c:pt idx="238">
                  <c:v>511.9</c:v>
                </c:pt>
                <c:pt idx="239">
                  <c:v>512.20000000000005</c:v>
                </c:pt>
                <c:pt idx="240">
                  <c:v>512.5</c:v>
                </c:pt>
                <c:pt idx="241">
                  <c:v>512.79999999999995</c:v>
                </c:pt>
                <c:pt idx="242">
                  <c:v>513.1</c:v>
                </c:pt>
                <c:pt idx="243">
                  <c:v>513.4</c:v>
                </c:pt>
                <c:pt idx="244">
                  <c:v>513.70000000000005</c:v>
                </c:pt>
                <c:pt idx="245">
                  <c:v>514</c:v>
                </c:pt>
                <c:pt idx="246">
                  <c:v>514.29999999999995</c:v>
                </c:pt>
                <c:pt idx="247">
                  <c:v>514.6</c:v>
                </c:pt>
                <c:pt idx="248">
                  <c:v>514.9</c:v>
                </c:pt>
                <c:pt idx="249">
                  <c:v>515.20000000000005</c:v>
                </c:pt>
                <c:pt idx="250">
                  <c:v>515.5</c:v>
                </c:pt>
                <c:pt idx="251">
                  <c:v>515.79999999999995</c:v>
                </c:pt>
                <c:pt idx="252">
                  <c:v>516.1</c:v>
                </c:pt>
                <c:pt idx="253">
                  <c:v>516.4</c:v>
                </c:pt>
                <c:pt idx="254">
                  <c:v>516.70000000000005</c:v>
                </c:pt>
                <c:pt idx="255">
                  <c:v>517</c:v>
                </c:pt>
                <c:pt idx="256">
                  <c:v>517.29999999999995</c:v>
                </c:pt>
                <c:pt idx="257">
                  <c:v>517.6</c:v>
                </c:pt>
                <c:pt idx="258">
                  <c:v>517.9</c:v>
                </c:pt>
                <c:pt idx="259">
                  <c:v>518.20000000000005</c:v>
                </c:pt>
                <c:pt idx="260">
                  <c:v>518.5</c:v>
                </c:pt>
                <c:pt idx="261">
                  <c:v>518.79999999999995</c:v>
                </c:pt>
                <c:pt idx="262">
                  <c:v>519.1</c:v>
                </c:pt>
                <c:pt idx="263">
                  <c:v>519.4</c:v>
                </c:pt>
                <c:pt idx="264">
                  <c:v>519.70000000000005</c:v>
                </c:pt>
                <c:pt idx="265">
                  <c:v>520</c:v>
                </c:pt>
                <c:pt idx="266">
                  <c:v>520.29999999999995</c:v>
                </c:pt>
                <c:pt idx="267">
                  <c:v>520.6</c:v>
                </c:pt>
                <c:pt idx="268">
                  <c:v>520.9</c:v>
                </c:pt>
                <c:pt idx="269">
                  <c:v>521.20000000000005</c:v>
                </c:pt>
                <c:pt idx="270">
                  <c:v>521.5</c:v>
                </c:pt>
                <c:pt idx="271">
                  <c:v>521.79999999999995</c:v>
                </c:pt>
                <c:pt idx="272">
                  <c:v>522.1</c:v>
                </c:pt>
                <c:pt idx="273">
                  <c:v>522.4</c:v>
                </c:pt>
                <c:pt idx="274">
                  <c:v>522.70000000000005</c:v>
                </c:pt>
                <c:pt idx="275">
                  <c:v>523</c:v>
                </c:pt>
                <c:pt idx="276">
                  <c:v>523.29999999999995</c:v>
                </c:pt>
                <c:pt idx="277">
                  <c:v>523.6</c:v>
                </c:pt>
                <c:pt idx="278">
                  <c:v>523.9</c:v>
                </c:pt>
                <c:pt idx="279">
                  <c:v>524.20000000000005</c:v>
                </c:pt>
                <c:pt idx="280">
                  <c:v>524.5</c:v>
                </c:pt>
                <c:pt idx="281">
                  <c:v>524.79999999999995</c:v>
                </c:pt>
                <c:pt idx="282">
                  <c:v>525.1</c:v>
                </c:pt>
                <c:pt idx="283">
                  <c:v>525.4</c:v>
                </c:pt>
                <c:pt idx="284">
                  <c:v>525.70000000000005</c:v>
                </c:pt>
                <c:pt idx="285">
                  <c:v>526</c:v>
                </c:pt>
                <c:pt idx="286">
                  <c:v>526.29999999999995</c:v>
                </c:pt>
                <c:pt idx="287">
                  <c:v>526.6</c:v>
                </c:pt>
                <c:pt idx="288">
                  <c:v>526.9</c:v>
                </c:pt>
                <c:pt idx="289">
                  <c:v>527.20000000000005</c:v>
                </c:pt>
                <c:pt idx="290">
                  <c:v>527.5</c:v>
                </c:pt>
                <c:pt idx="291">
                  <c:v>527.79999999999995</c:v>
                </c:pt>
                <c:pt idx="292">
                  <c:v>528.1</c:v>
                </c:pt>
                <c:pt idx="293">
                  <c:v>528.4</c:v>
                </c:pt>
                <c:pt idx="294">
                  <c:v>528.70000000000005</c:v>
                </c:pt>
                <c:pt idx="295">
                  <c:v>529</c:v>
                </c:pt>
                <c:pt idx="296">
                  <c:v>529.29999999999995</c:v>
                </c:pt>
                <c:pt idx="297">
                  <c:v>529.6</c:v>
                </c:pt>
                <c:pt idx="298">
                  <c:v>529.9</c:v>
                </c:pt>
                <c:pt idx="299">
                  <c:v>530.20000000000005</c:v>
                </c:pt>
                <c:pt idx="300">
                  <c:v>530.5</c:v>
                </c:pt>
                <c:pt idx="301">
                  <c:v>530.79999999999995</c:v>
                </c:pt>
                <c:pt idx="302">
                  <c:v>531.1</c:v>
                </c:pt>
                <c:pt idx="303">
                  <c:v>531.4</c:v>
                </c:pt>
                <c:pt idx="304">
                  <c:v>531.70000000000005</c:v>
                </c:pt>
                <c:pt idx="305">
                  <c:v>532</c:v>
                </c:pt>
                <c:pt idx="306">
                  <c:v>532.29999999999995</c:v>
                </c:pt>
                <c:pt idx="307">
                  <c:v>532.6</c:v>
                </c:pt>
                <c:pt idx="308">
                  <c:v>532.9</c:v>
                </c:pt>
                <c:pt idx="309">
                  <c:v>533.20000000000005</c:v>
                </c:pt>
                <c:pt idx="310">
                  <c:v>533.5</c:v>
                </c:pt>
                <c:pt idx="311">
                  <c:v>533.79999999999995</c:v>
                </c:pt>
                <c:pt idx="312">
                  <c:v>534.1</c:v>
                </c:pt>
                <c:pt idx="313">
                  <c:v>534.4</c:v>
                </c:pt>
                <c:pt idx="314">
                  <c:v>534.70000000000005</c:v>
                </c:pt>
                <c:pt idx="315">
                  <c:v>535</c:v>
                </c:pt>
                <c:pt idx="316">
                  <c:v>535.29999999999995</c:v>
                </c:pt>
                <c:pt idx="317">
                  <c:v>535.6</c:v>
                </c:pt>
                <c:pt idx="318">
                  <c:v>535.9</c:v>
                </c:pt>
                <c:pt idx="319">
                  <c:v>536.20000000000005</c:v>
                </c:pt>
                <c:pt idx="320">
                  <c:v>536.5</c:v>
                </c:pt>
                <c:pt idx="321">
                  <c:v>536.79999999999995</c:v>
                </c:pt>
                <c:pt idx="322">
                  <c:v>537.1</c:v>
                </c:pt>
                <c:pt idx="323">
                  <c:v>537.4</c:v>
                </c:pt>
                <c:pt idx="324">
                  <c:v>537.70000000000005</c:v>
                </c:pt>
                <c:pt idx="325">
                  <c:v>538</c:v>
                </c:pt>
                <c:pt idx="326">
                  <c:v>538.29999999999995</c:v>
                </c:pt>
                <c:pt idx="327">
                  <c:v>538.6</c:v>
                </c:pt>
                <c:pt idx="328">
                  <c:v>538.9</c:v>
                </c:pt>
                <c:pt idx="329">
                  <c:v>539.20000000000005</c:v>
                </c:pt>
                <c:pt idx="330">
                  <c:v>539.5</c:v>
                </c:pt>
                <c:pt idx="331">
                  <c:v>539.79999999999995</c:v>
                </c:pt>
                <c:pt idx="332">
                  <c:v>540.1</c:v>
                </c:pt>
                <c:pt idx="333">
                  <c:v>540.4</c:v>
                </c:pt>
                <c:pt idx="334">
                  <c:v>540.70000000000005</c:v>
                </c:pt>
                <c:pt idx="335">
                  <c:v>541</c:v>
                </c:pt>
                <c:pt idx="336">
                  <c:v>541.29999999999995</c:v>
                </c:pt>
                <c:pt idx="337">
                  <c:v>541.6</c:v>
                </c:pt>
                <c:pt idx="338">
                  <c:v>541.9</c:v>
                </c:pt>
                <c:pt idx="339">
                  <c:v>542.20000000000005</c:v>
                </c:pt>
                <c:pt idx="340">
                  <c:v>542.5</c:v>
                </c:pt>
                <c:pt idx="341">
                  <c:v>542.79999999999995</c:v>
                </c:pt>
                <c:pt idx="342">
                  <c:v>543.1</c:v>
                </c:pt>
                <c:pt idx="343">
                  <c:v>543.4</c:v>
                </c:pt>
                <c:pt idx="344">
                  <c:v>543.70000000000005</c:v>
                </c:pt>
                <c:pt idx="345">
                  <c:v>544</c:v>
                </c:pt>
                <c:pt idx="346">
                  <c:v>544.29999999999995</c:v>
                </c:pt>
                <c:pt idx="347">
                  <c:v>544.6</c:v>
                </c:pt>
                <c:pt idx="348">
                  <c:v>544.9</c:v>
                </c:pt>
                <c:pt idx="349">
                  <c:v>545.20000000000005</c:v>
                </c:pt>
                <c:pt idx="350">
                  <c:v>545.5</c:v>
                </c:pt>
                <c:pt idx="351">
                  <c:v>545.79999999999995</c:v>
                </c:pt>
                <c:pt idx="352">
                  <c:v>546.1</c:v>
                </c:pt>
                <c:pt idx="353">
                  <c:v>546.4</c:v>
                </c:pt>
                <c:pt idx="354">
                  <c:v>546.70000000000005</c:v>
                </c:pt>
                <c:pt idx="355">
                  <c:v>547</c:v>
                </c:pt>
                <c:pt idx="356">
                  <c:v>547.29999999999995</c:v>
                </c:pt>
                <c:pt idx="357">
                  <c:v>547.6</c:v>
                </c:pt>
                <c:pt idx="358">
                  <c:v>547.9</c:v>
                </c:pt>
                <c:pt idx="359">
                  <c:v>548.20000000000005</c:v>
                </c:pt>
                <c:pt idx="360">
                  <c:v>548.5</c:v>
                </c:pt>
                <c:pt idx="361">
                  <c:v>548.79999999999995</c:v>
                </c:pt>
                <c:pt idx="362">
                  <c:v>549.1</c:v>
                </c:pt>
                <c:pt idx="363">
                  <c:v>549.4</c:v>
                </c:pt>
                <c:pt idx="364">
                  <c:v>549.70000000000005</c:v>
                </c:pt>
                <c:pt idx="365">
                  <c:v>550</c:v>
                </c:pt>
                <c:pt idx="366">
                  <c:v>550.29999999999995</c:v>
                </c:pt>
                <c:pt idx="367">
                  <c:v>550.6</c:v>
                </c:pt>
                <c:pt idx="368">
                  <c:v>550.9</c:v>
                </c:pt>
                <c:pt idx="369">
                  <c:v>551.20000000000005</c:v>
                </c:pt>
                <c:pt idx="370">
                  <c:v>551.5</c:v>
                </c:pt>
                <c:pt idx="371">
                  <c:v>551.79999999999995</c:v>
                </c:pt>
                <c:pt idx="372">
                  <c:v>552.1</c:v>
                </c:pt>
                <c:pt idx="373">
                  <c:v>552.4</c:v>
                </c:pt>
                <c:pt idx="374">
                  <c:v>552.70000000000005</c:v>
                </c:pt>
                <c:pt idx="375">
                  <c:v>553</c:v>
                </c:pt>
                <c:pt idx="376">
                  <c:v>553.29999999999995</c:v>
                </c:pt>
                <c:pt idx="377">
                  <c:v>553.6</c:v>
                </c:pt>
                <c:pt idx="378">
                  <c:v>553.9</c:v>
                </c:pt>
                <c:pt idx="379">
                  <c:v>554.20000000000005</c:v>
                </c:pt>
                <c:pt idx="380">
                  <c:v>554.5</c:v>
                </c:pt>
                <c:pt idx="381">
                  <c:v>554.79999999999995</c:v>
                </c:pt>
                <c:pt idx="382">
                  <c:v>555.1</c:v>
                </c:pt>
                <c:pt idx="383">
                  <c:v>555.4</c:v>
                </c:pt>
                <c:pt idx="384">
                  <c:v>555.70000000000005</c:v>
                </c:pt>
                <c:pt idx="385">
                  <c:v>556</c:v>
                </c:pt>
                <c:pt idx="386">
                  <c:v>556.29999999999995</c:v>
                </c:pt>
                <c:pt idx="387">
                  <c:v>556.6</c:v>
                </c:pt>
                <c:pt idx="388">
                  <c:v>556.9</c:v>
                </c:pt>
                <c:pt idx="389">
                  <c:v>557.20000000000005</c:v>
                </c:pt>
                <c:pt idx="390">
                  <c:v>557.5</c:v>
                </c:pt>
                <c:pt idx="391">
                  <c:v>557.79999999999995</c:v>
                </c:pt>
                <c:pt idx="392">
                  <c:v>558.1</c:v>
                </c:pt>
                <c:pt idx="393">
                  <c:v>558.4</c:v>
                </c:pt>
                <c:pt idx="394">
                  <c:v>558.70000000000005</c:v>
                </c:pt>
                <c:pt idx="395">
                  <c:v>559</c:v>
                </c:pt>
                <c:pt idx="396">
                  <c:v>559.29999999999995</c:v>
                </c:pt>
                <c:pt idx="397">
                  <c:v>559.6</c:v>
                </c:pt>
                <c:pt idx="398">
                  <c:v>559.9</c:v>
                </c:pt>
                <c:pt idx="399">
                  <c:v>560.20000000000005</c:v>
                </c:pt>
                <c:pt idx="400">
                  <c:v>560.5</c:v>
                </c:pt>
                <c:pt idx="401">
                  <c:v>560.79999999999995</c:v>
                </c:pt>
                <c:pt idx="402">
                  <c:v>561.1</c:v>
                </c:pt>
                <c:pt idx="403">
                  <c:v>561.4</c:v>
                </c:pt>
                <c:pt idx="404">
                  <c:v>561.70000000000005</c:v>
                </c:pt>
                <c:pt idx="405">
                  <c:v>562</c:v>
                </c:pt>
                <c:pt idx="406">
                  <c:v>562.29999999999995</c:v>
                </c:pt>
                <c:pt idx="407">
                  <c:v>562.6</c:v>
                </c:pt>
                <c:pt idx="408">
                  <c:v>562.9</c:v>
                </c:pt>
                <c:pt idx="409">
                  <c:v>563.20000000000005</c:v>
                </c:pt>
                <c:pt idx="410">
                  <c:v>563.5</c:v>
                </c:pt>
                <c:pt idx="411">
                  <c:v>563.79999999999995</c:v>
                </c:pt>
                <c:pt idx="412">
                  <c:v>564.1</c:v>
                </c:pt>
                <c:pt idx="413">
                  <c:v>564.4</c:v>
                </c:pt>
                <c:pt idx="414">
                  <c:v>564.70000000000005</c:v>
                </c:pt>
                <c:pt idx="415">
                  <c:v>565</c:v>
                </c:pt>
                <c:pt idx="416">
                  <c:v>565.29999999999995</c:v>
                </c:pt>
                <c:pt idx="417">
                  <c:v>565.6</c:v>
                </c:pt>
                <c:pt idx="418">
                  <c:v>565.9</c:v>
                </c:pt>
                <c:pt idx="419">
                  <c:v>566.20000000000005</c:v>
                </c:pt>
                <c:pt idx="420">
                  <c:v>566.5</c:v>
                </c:pt>
                <c:pt idx="421">
                  <c:v>566.79999999999995</c:v>
                </c:pt>
                <c:pt idx="422">
                  <c:v>567.1</c:v>
                </c:pt>
                <c:pt idx="423">
                  <c:v>567.4</c:v>
                </c:pt>
                <c:pt idx="424">
                  <c:v>567.70000000000005</c:v>
                </c:pt>
                <c:pt idx="425">
                  <c:v>568</c:v>
                </c:pt>
                <c:pt idx="426">
                  <c:v>568.29999999999995</c:v>
                </c:pt>
                <c:pt idx="427">
                  <c:v>568.6</c:v>
                </c:pt>
                <c:pt idx="428">
                  <c:v>568.9</c:v>
                </c:pt>
                <c:pt idx="429">
                  <c:v>569.20000000000005</c:v>
                </c:pt>
                <c:pt idx="430">
                  <c:v>569.5</c:v>
                </c:pt>
                <c:pt idx="431">
                  <c:v>569.79999999999995</c:v>
                </c:pt>
                <c:pt idx="432">
                  <c:v>570.1</c:v>
                </c:pt>
                <c:pt idx="433">
                  <c:v>570.4</c:v>
                </c:pt>
                <c:pt idx="434">
                  <c:v>570.70000000000005</c:v>
                </c:pt>
                <c:pt idx="435">
                  <c:v>571</c:v>
                </c:pt>
                <c:pt idx="436">
                  <c:v>571.29999999999995</c:v>
                </c:pt>
                <c:pt idx="437">
                  <c:v>571.6</c:v>
                </c:pt>
                <c:pt idx="438">
                  <c:v>571.9</c:v>
                </c:pt>
                <c:pt idx="439">
                  <c:v>572.20000000000005</c:v>
                </c:pt>
                <c:pt idx="440">
                  <c:v>572.5</c:v>
                </c:pt>
                <c:pt idx="441">
                  <c:v>572.79999999999995</c:v>
                </c:pt>
                <c:pt idx="442">
                  <c:v>573.1</c:v>
                </c:pt>
                <c:pt idx="443">
                  <c:v>573.4</c:v>
                </c:pt>
                <c:pt idx="444">
                  <c:v>573.70000000000005</c:v>
                </c:pt>
                <c:pt idx="445">
                  <c:v>574</c:v>
                </c:pt>
                <c:pt idx="446">
                  <c:v>574.29999999999995</c:v>
                </c:pt>
                <c:pt idx="447">
                  <c:v>574.6</c:v>
                </c:pt>
                <c:pt idx="448">
                  <c:v>574.9</c:v>
                </c:pt>
                <c:pt idx="449">
                  <c:v>575.20000000000005</c:v>
                </c:pt>
                <c:pt idx="450">
                  <c:v>575.5</c:v>
                </c:pt>
                <c:pt idx="451">
                  <c:v>575.79999999999995</c:v>
                </c:pt>
                <c:pt idx="452">
                  <c:v>576.1</c:v>
                </c:pt>
                <c:pt idx="453">
                  <c:v>576.4</c:v>
                </c:pt>
                <c:pt idx="454">
                  <c:v>576.70000000000005</c:v>
                </c:pt>
                <c:pt idx="455">
                  <c:v>577</c:v>
                </c:pt>
                <c:pt idx="456">
                  <c:v>577.29999999999995</c:v>
                </c:pt>
                <c:pt idx="457">
                  <c:v>577.6</c:v>
                </c:pt>
                <c:pt idx="458">
                  <c:v>577.9</c:v>
                </c:pt>
                <c:pt idx="459">
                  <c:v>578.20000000000005</c:v>
                </c:pt>
                <c:pt idx="460">
                  <c:v>578.5</c:v>
                </c:pt>
                <c:pt idx="461">
                  <c:v>578.79999999999995</c:v>
                </c:pt>
                <c:pt idx="462">
                  <c:v>579.1</c:v>
                </c:pt>
                <c:pt idx="463">
                  <c:v>579.4</c:v>
                </c:pt>
                <c:pt idx="464">
                  <c:v>579.70000000000005</c:v>
                </c:pt>
                <c:pt idx="465">
                  <c:v>580</c:v>
                </c:pt>
                <c:pt idx="466">
                  <c:v>580.29999999999995</c:v>
                </c:pt>
                <c:pt idx="467">
                  <c:v>580.6</c:v>
                </c:pt>
                <c:pt idx="468">
                  <c:v>580.9</c:v>
                </c:pt>
                <c:pt idx="469">
                  <c:v>581.20000000000005</c:v>
                </c:pt>
                <c:pt idx="470">
                  <c:v>581.5</c:v>
                </c:pt>
                <c:pt idx="471">
                  <c:v>581.79999999999995</c:v>
                </c:pt>
                <c:pt idx="472">
                  <c:v>582.1</c:v>
                </c:pt>
                <c:pt idx="473">
                  <c:v>582.4</c:v>
                </c:pt>
                <c:pt idx="474">
                  <c:v>582.70000000000005</c:v>
                </c:pt>
                <c:pt idx="475">
                  <c:v>583</c:v>
                </c:pt>
                <c:pt idx="476">
                  <c:v>583.29999999999995</c:v>
                </c:pt>
                <c:pt idx="477">
                  <c:v>583.6</c:v>
                </c:pt>
                <c:pt idx="478">
                  <c:v>583.9</c:v>
                </c:pt>
                <c:pt idx="479">
                  <c:v>584.20000000000005</c:v>
                </c:pt>
                <c:pt idx="480">
                  <c:v>584.5</c:v>
                </c:pt>
                <c:pt idx="481">
                  <c:v>584.79999999999995</c:v>
                </c:pt>
                <c:pt idx="482">
                  <c:v>585.1</c:v>
                </c:pt>
                <c:pt idx="483">
                  <c:v>585.4</c:v>
                </c:pt>
                <c:pt idx="484">
                  <c:v>585.70000000000005</c:v>
                </c:pt>
                <c:pt idx="485">
                  <c:v>586</c:v>
                </c:pt>
                <c:pt idx="486">
                  <c:v>586.29999999999995</c:v>
                </c:pt>
                <c:pt idx="487">
                  <c:v>586.6</c:v>
                </c:pt>
                <c:pt idx="488">
                  <c:v>586.9</c:v>
                </c:pt>
                <c:pt idx="489">
                  <c:v>587.20000000000005</c:v>
                </c:pt>
                <c:pt idx="490">
                  <c:v>587.5</c:v>
                </c:pt>
                <c:pt idx="491">
                  <c:v>587.79999999999995</c:v>
                </c:pt>
                <c:pt idx="492">
                  <c:v>588.1</c:v>
                </c:pt>
                <c:pt idx="493">
                  <c:v>588.4</c:v>
                </c:pt>
                <c:pt idx="494">
                  <c:v>588.70000000000005</c:v>
                </c:pt>
                <c:pt idx="495">
                  <c:v>589</c:v>
                </c:pt>
                <c:pt idx="496">
                  <c:v>589.29999999999995</c:v>
                </c:pt>
                <c:pt idx="497">
                  <c:v>589.6</c:v>
                </c:pt>
                <c:pt idx="498">
                  <c:v>589.9</c:v>
                </c:pt>
                <c:pt idx="499">
                  <c:v>590.20000000000005</c:v>
                </c:pt>
                <c:pt idx="500">
                  <c:v>590.5</c:v>
                </c:pt>
                <c:pt idx="501">
                  <c:v>590.79999999999995</c:v>
                </c:pt>
                <c:pt idx="502">
                  <c:v>591.1</c:v>
                </c:pt>
                <c:pt idx="503">
                  <c:v>591.4</c:v>
                </c:pt>
                <c:pt idx="504">
                  <c:v>591.70000000000005</c:v>
                </c:pt>
                <c:pt idx="505">
                  <c:v>592</c:v>
                </c:pt>
                <c:pt idx="506">
                  <c:v>592.29999999999995</c:v>
                </c:pt>
                <c:pt idx="507">
                  <c:v>592.6</c:v>
                </c:pt>
                <c:pt idx="508">
                  <c:v>592.9</c:v>
                </c:pt>
                <c:pt idx="509">
                  <c:v>593.20000000000005</c:v>
                </c:pt>
                <c:pt idx="510">
                  <c:v>593.5</c:v>
                </c:pt>
                <c:pt idx="511">
                  <c:v>593.79999999999995</c:v>
                </c:pt>
                <c:pt idx="512">
                  <c:v>594.1</c:v>
                </c:pt>
                <c:pt idx="513">
                  <c:v>594.4</c:v>
                </c:pt>
                <c:pt idx="514">
                  <c:v>594.70000000000005</c:v>
                </c:pt>
                <c:pt idx="515">
                  <c:v>595</c:v>
                </c:pt>
                <c:pt idx="516">
                  <c:v>595.29999999999995</c:v>
                </c:pt>
                <c:pt idx="517">
                  <c:v>595.6</c:v>
                </c:pt>
                <c:pt idx="518">
                  <c:v>595.9</c:v>
                </c:pt>
                <c:pt idx="519">
                  <c:v>596.20000000000005</c:v>
                </c:pt>
                <c:pt idx="520">
                  <c:v>596.5</c:v>
                </c:pt>
                <c:pt idx="521">
                  <c:v>596.79999999999995</c:v>
                </c:pt>
                <c:pt idx="522">
                  <c:v>597.1</c:v>
                </c:pt>
                <c:pt idx="523">
                  <c:v>597.4</c:v>
                </c:pt>
                <c:pt idx="524">
                  <c:v>597.70000000000005</c:v>
                </c:pt>
                <c:pt idx="525">
                  <c:v>598</c:v>
                </c:pt>
                <c:pt idx="526">
                  <c:v>598.29999999999995</c:v>
                </c:pt>
                <c:pt idx="527">
                  <c:v>598.6</c:v>
                </c:pt>
                <c:pt idx="528">
                  <c:v>598.9</c:v>
                </c:pt>
                <c:pt idx="529">
                  <c:v>599.20000000000005</c:v>
                </c:pt>
                <c:pt idx="530">
                  <c:v>599.5</c:v>
                </c:pt>
                <c:pt idx="531">
                  <c:v>599.79999999999995</c:v>
                </c:pt>
                <c:pt idx="532">
                  <c:v>600.1</c:v>
                </c:pt>
                <c:pt idx="533">
                  <c:v>600.4</c:v>
                </c:pt>
                <c:pt idx="534">
                  <c:v>600.70000000000005</c:v>
                </c:pt>
                <c:pt idx="535">
                  <c:v>601</c:v>
                </c:pt>
                <c:pt idx="536">
                  <c:v>601.29999999999995</c:v>
                </c:pt>
                <c:pt idx="537">
                  <c:v>601.6</c:v>
                </c:pt>
                <c:pt idx="538">
                  <c:v>601.9</c:v>
                </c:pt>
                <c:pt idx="539">
                  <c:v>602.20000000000005</c:v>
                </c:pt>
                <c:pt idx="540">
                  <c:v>602.5</c:v>
                </c:pt>
                <c:pt idx="541">
                  <c:v>602.79999999999995</c:v>
                </c:pt>
                <c:pt idx="542">
                  <c:v>603.1</c:v>
                </c:pt>
                <c:pt idx="543">
                  <c:v>603.4</c:v>
                </c:pt>
                <c:pt idx="544">
                  <c:v>603.70000000000005</c:v>
                </c:pt>
                <c:pt idx="545">
                  <c:v>604</c:v>
                </c:pt>
                <c:pt idx="546">
                  <c:v>604.29999999999995</c:v>
                </c:pt>
                <c:pt idx="547">
                  <c:v>604.6</c:v>
                </c:pt>
                <c:pt idx="548">
                  <c:v>604.9</c:v>
                </c:pt>
                <c:pt idx="549">
                  <c:v>605.20000000000005</c:v>
                </c:pt>
                <c:pt idx="550">
                  <c:v>605.5</c:v>
                </c:pt>
                <c:pt idx="551">
                  <c:v>605.79999999999995</c:v>
                </c:pt>
                <c:pt idx="552">
                  <c:v>606.1</c:v>
                </c:pt>
                <c:pt idx="553">
                  <c:v>606.4</c:v>
                </c:pt>
                <c:pt idx="554">
                  <c:v>606.70000000000005</c:v>
                </c:pt>
                <c:pt idx="555">
                  <c:v>607</c:v>
                </c:pt>
                <c:pt idx="556">
                  <c:v>607.29999999999995</c:v>
                </c:pt>
                <c:pt idx="557">
                  <c:v>607.6</c:v>
                </c:pt>
                <c:pt idx="558">
                  <c:v>607.9</c:v>
                </c:pt>
                <c:pt idx="559">
                  <c:v>608.20000000000005</c:v>
                </c:pt>
                <c:pt idx="560">
                  <c:v>608.5</c:v>
                </c:pt>
                <c:pt idx="561">
                  <c:v>608.79999999999995</c:v>
                </c:pt>
                <c:pt idx="562">
                  <c:v>609.1</c:v>
                </c:pt>
                <c:pt idx="563">
                  <c:v>609.4</c:v>
                </c:pt>
                <c:pt idx="564">
                  <c:v>609.70000000000005</c:v>
                </c:pt>
                <c:pt idx="565">
                  <c:v>610</c:v>
                </c:pt>
                <c:pt idx="566">
                  <c:v>610.29999999999995</c:v>
                </c:pt>
                <c:pt idx="567">
                  <c:v>610.6</c:v>
                </c:pt>
                <c:pt idx="568">
                  <c:v>610.9</c:v>
                </c:pt>
                <c:pt idx="569">
                  <c:v>611.20000000000005</c:v>
                </c:pt>
                <c:pt idx="570">
                  <c:v>611.5</c:v>
                </c:pt>
                <c:pt idx="571">
                  <c:v>611.79999999999995</c:v>
                </c:pt>
                <c:pt idx="572">
                  <c:v>612.1</c:v>
                </c:pt>
                <c:pt idx="573">
                  <c:v>612.4</c:v>
                </c:pt>
                <c:pt idx="574">
                  <c:v>612.70000000000005</c:v>
                </c:pt>
                <c:pt idx="575">
                  <c:v>613</c:v>
                </c:pt>
                <c:pt idx="576">
                  <c:v>613.29999999999995</c:v>
                </c:pt>
                <c:pt idx="577">
                  <c:v>613.6</c:v>
                </c:pt>
                <c:pt idx="578">
                  <c:v>613.9</c:v>
                </c:pt>
                <c:pt idx="579">
                  <c:v>614.20000000000005</c:v>
                </c:pt>
                <c:pt idx="580">
                  <c:v>614.5</c:v>
                </c:pt>
                <c:pt idx="581">
                  <c:v>614.79999999999995</c:v>
                </c:pt>
                <c:pt idx="582">
                  <c:v>615.1</c:v>
                </c:pt>
                <c:pt idx="583">
                  <c:v>615.4</c:v>
                </c:pt>
                <c:pt idx="584">
                  <c:v>615.70000000000005</c:v>
                </c:pt>
                <c:pt idx="585">
                  <c:v>616</c:v>
                </c:pt>
                <c:pt idx="586">
                  <c:v>616.29999999999995</c:v>
                </c:pt>
                <c:pt idx="587">
                  <c:v>616.6</c:v>
                </c:pt>
                <c:pt idx="588">
                  <c:v>616.9</c:v>
                </c:pt>
                <c:pt idx="589">
                  <c:v>617.20000000000005</c:v>
                </c:pt>
                <c:pt idx="590">
                  <c:v>617.5</c:v>
                </c:pt>
                <c:pt idx="591">
                  <c:v>617.79999999999995</c:v>
                </c:pt>
                <c:pt idx="592">
                  <c:v>618.1</c:v>
                </c:pt>
                <c:pt idx="593">
                  <c:v>618.4</c:v>
                </c:pt>
                <c:pt idx="594">
                  <c:v>618.70000000000005</c:v>
                </c:pt>
                <c:pt idx="595">
                  <c:v>619</c:v>
                </c:pt>
                <c:pt idx="596">
                  <c:v>619.29999999999995</c:v>
                </c:pt>
                <c:pt idx="597">
                  <c:v>619.6</c:v>
                </c:pt>
                <c:pt idx="598">
                  <c:v>619.9</c:v>
                </c:pt>
                <c:pt idx="599">
                  <c:v>620.20000000000005</c:v>
                </c:pt>
                <c:pt idx="600">
                  <c:v>620.5</c:v>
                </c:pt>
                <c:pt idx="601">
                  <c:v>620.79999999999995</c:v>
                </c:pt>
                <c:pt idx="602">
                  <c:v>621.1</c:v>
                </c:pt>
                <c:pt idx="603">
                  <c:v>621.4</c:v>
                </c:pt>
                <c:pt idx="604">
                  <c:v>621.70000000000005</c:v>
                </c:pt>
                <c:pt idx="605">
                  <c:v>622</c:v>
                </c:pt>
                <c:pt idx="606">
                  <c:v>622.29999999999995</c:v>
                </c:pt>
                <c:pt idx="607">
                  <c:v>622.6</c:v>
                </c:pt>
                <c:pt idx="608">
                  <c:v>622.9</c:v>
                </c:pt>
                <c:pt idx="609">
                  <c:v>623.20000000000005</c:v>
                </c:pt>
                <c:pt idx="610">
                  <c:v>623.5</c:v>
                </c:pt>
                <c:pt idx="611">
                  <c:v>623.79999999999995</c:v>
                </c:pt>
                <c:pt idx="612">
                  <c:v>624.1</c:v>
                </c:pt>
                <c:pt idx="613">
                  <c:v>624.4</c:v>
                </c:pt>
                <c:pt idx="614">
                  <c:v>624.70000000000005</c:v>
                </c:pt>
                <c:pt idx="615">
                  <c:v>625</c:v>
                </c:pt>
                <c:pt idx="616">
                  <c:v>625.29999999999995</c:v>
                </c:pt>
                <c:pt idx="617">
                  <c:v>625.6</c:v>
                </c:pt>
                <c:pt idx="618">
                  <c:v>625.9</c:v>
                </c:pt>
                <c:pt idx="619">
                  <c:v>626.20000000000005</c:v>
                </c:pt>
                <c:pt idx="620">
                  <c:v>626.5</c:v>
                </c:pt>
                <c:pt idx="621">
                  <c:v>626.79999999999995</c:v>
                </c:pt>
                <c:pt idx="622">
                  <c:v>627.1</c:v>
                </c:pt>
                <c:pt idx="623">
                  <c:v>627.4</c:v>
                </c:pt>
                <c:pt idx="624">
                  <c:v>627.70000000000005</c:v>
                </c:pt>
                <c:pt idx="625">
                  <c:v>628</c:v>
                </c:pt>
                <c:pt idx="626">
                  <c:v>628.29999999999995</c:v>
                </c:pt>
                <c:pt idx="627">
                  <c:v>628.6</c:v>
                </c:pt>
                <c:pt idx="628">
                  <c:v>628.9</c:v>
                </c:pt>
                <c:pt idx="629">
                  <c:v>629.20000000000005</c:v>
                </c:pt>
                <c:pt idx="630">
                  <c:v>629.5</c:v>
                </c:pt>
                <c:pt idx="631">
                  <c:v>629.79999999999995</c:v>
                </c:pt>
                <c:pt idx="632">
                  <c:v>630.1</c:v>
                </c:pt>
                <c:pt idx="633">
                  <c:v>630.4</c:v>
                </c:pt>
                <c:pt idx="634">
                  <c:v>630.70000000000005</c:v>
                </c:pt>
                <c:pt idx="635">
                  <c:v>631</c:v>
                </c:pt>
                <c:pt idx="636">
                  <c:v>631.29999999999995</c:v>
                </c:pt>
                <c:pt idx="637">
                  <c:v>631.6</c:v>
                </c:pt>
                <c:pt idx="638">
                  <c:v>631.9</c:v>
                </c:pt>
                <c:pt idx="639">
                  <c:v>632.20000000000005</c:v>
                </c:pt>
                <c:pt idx="640">
                  <c:v>632.5</c:v>
                </c:pt>
                <c:pt idx="641">
                  <c:v>632.79999999999995</c:v>
                </c:pt>
                <c:pt idx="642">
                  <c:v>633.1</c:v>
                </c:pt>
                <c:pt idx="643">
                  <c:v>633.4</c:v>
                </c:pt>
                <c:pt idx="644">
                  <c:v>633.70000000000005</c:v>
                </c:pt>
                <c:pt idx="645">
                  <c:v>634</c:v>
                </c:pt>
                <c:pt idx="646">
                  <c:v>634.29999999999995</c:v>
                </c:pt>
                <c:pt idx="647">
                  <c:v>634.6</c:v>
                </c:pt>
                <c:pt idx="648">
                  <c:v>634.9</c:v>
                </c:pt>
                <c:pt idx="649">
                  <c:v>635.20000000000005</c:v>
                </c:pt>
                <c:pt idx="650">
                  <c:v>635.5</c:v>
                </c:pt>
                <c:pt idx="651">
                  <c:v>635.79999999999995</c:v>
                </c:pt>
                <c:pt idx="652">
                  <c:v>636.1</c:v>
                </c:pt>
                <c:pt idx="653">
                  <c:v>636.4</c:v>
                </c:pt>
                <c:pt idx="654">
                  <c:v>636.70000000000005</c:v>
                </c:pt>
                <c:pt idx="655">
                  <c:v>637</c:v>
                </c:pt>
                <c:pt idx="656">
                  <c:v>637.29999999999995</c:v>
                </c:pt>
                <c:pt idx="657">
                  <c:v>637.6</c:v>
                </c:pt>
                <c:pt idx="658">
                  <c:v>637.9</c:v>
                </c:pt>
                <c:pt idx="659">
                  <c:v>638.20000000000005</c:v>
                </c:pt>
                <c:pt idx="660">
                  <c:v>638.5</c:v>
                </c:pt>
                <c:pt idx="661">
                  <c:v>638.79999999999995</c:v>
                </c:pt>
                <c:pt idx="662">
                  <c:v>639.1</c:v>
                </c:pt>
                <c:pt idx="663">
                  <c:v>639.4</c:v>
                </c:pt>
                <c:pt idx="664">
                  <c:v>639.70000000000005</c:v>
                </c:pt>
                <c:pt idx="665">
                  <c:v>640</c:v>
                </c:pt>
                <c:pt idx="666">
                  <c:v>640.29999999999995</c:v>
                </c:pt>
                <c:pt idx="667">
                  <c:v>640.6</c:v>
                </c:pt>
                <c:pt idx="668">
                  <c:v>640.9</c:v>
                </c:pt>
                <c:pt idx="669">
                  <c:v>641.20000000000005</c:v>
                </c:pt>
                <c:pt idx="670">
                  <c:v>641.5</c:v>
                </c:pt>
                <c:pt idx="671">
                  <c:v>641.79999999999995</c:v>
                </c:pt>
                <c:pt idx="672">
                  <c:v>642.1</c:v>
                </c:pt>
                <c:pt idx="673">
                  <c:v>642.4</c:v>
                </c:pt>
                <c:pt idx="674">
                  <c:v>642.70000000000005</c:v>
                </c:pt>
                <c:pt idx="675">
                  <c:v>643</c:v>
                </c:pt>
                <c:pt idx="676">
                  <c:v>643.29999999999995</c:v>
                </c:pt>
                <c:pt idx="677">
                  <c:v>643.6</c:v>
                </c:pt>
                <c:pt idx="678">
                  <c:v>643.9</c:v>
                </c:pt>
                <c:pt idx="679">
                  <c:v>644.20000000000005</c:v>
                </c:pt>
                <c:pt idx="680">
                  <c:v>644.5</c:v>
                </c:pt>
                <c:pt idx="681">
                  <c:v>644.79999999999995</c:v>
                </c:pt>
                <c:pt idx="682">
                  <c:v>645.1</c:v>
                </c:pt>
                <c:pt idx="683">
                  <c:v>645.4</c:v>
                </c:pt>
                <c:pt idx="684">
                  <c:v>645.70000000000005</c:v>
                </c:pt>
                <c:pt idx="685">
                  <c:v>646</c:v>
                </c:pt>
                <c:pt idx="686">
                  <c:v>646.29999999999995</c:v>
                </c:pt>
                <c:pt idx="687">
                  <c:v>646.6</c:v>
                </c:pt>
                <c:pt idx="688">
                  <c:v>646.9</c:v>
                </c:pt>
                <c:pt idx="689">
                  <c:v>647.20000000000005</c:v>
                </c:pt>
                <c:pt idx="690">
                  <c:v>647.5</c:v>
                </c:pt>
                <c:pt idx="691">
                  <c:v>647.79999999999995</c:v>
                </c:pt>
                <c:pt idx="692">
                  <c:v>648.1</c:v>
                </c:pt>
                <c:pt idx="693">
                  <c:v>648.4</c:v>
                </c:pt>
                <c:pt idx="694">
                  <c:v>648.70000000000005</c:v>
                </c:pt>
                <c:pt idx="695">
                  <c:v>649</c:v>
                </c:pt>
                <c:pt idx="696">
                  <c:v>649.29999999999995</c:v>
                </c:pt>
                <c:pt idx="697">
                  <c:v>649.6</c:v>
                </c:pt>
                <c:pt idx="698">
                  <c:v>649.9</c:v>
                </c:pt>
                <c:pt idx="699">
                  <c:v>650.20000000000005</c:v>
                </c:pt>
                <c:pt idx="700">
                  <c:v>650.5</c:v>
                </c:pt>
                <c:pt idx="701">
                  <c:v>650.79999999999995</c:v>
                </c:pt>
                <c:pt idx="702">
                  <c:v>651.1</c:v>
                </c:pt>
                <c:pt idx="703">
                  <c:v>651.4</c:v>
                </c:pt>
                <c:pt idx="704">
                  <c:v>651.70000000000005</c:v>
                </c:pt>
                <c:pt idx="705">
                  <c:v>652</c:v>
                </c:pt>
                <c:pt idx="706">
                  <c:v>652.29999999999995</c:v>
                </c:pt>
                <c:pt idx="707">
                  <c:v>652.6</c:v>
                </c:pt>
                <c:pt idx="708">
                  <c:v>652.9</c:v>
                </c:pt>
                <c:pt idx="709">
                  <c:v>653.20000000000005</c:v>
                </c:pt>
                <c:pt idx="710">
                  <c:v>653.5</c:v>
                </c:pt>
                <c:pt idx="711">
                  <c:v>653.79999999999995</c:v>
                </c:pt>
                <c:pt idx="712">
                  <c:v>654.1</c:v>
                </c:pt>
                <c:pt idx="713">
                  <c:v>654.4</c:v>
                </c:pt>
                <c:pt idx="714">
                  <c:v>654.70000000000005</c:v>
                </c:pt>
                <c:pt idx="715">
                  <c:v>655</c:v>
                </c:pt>
                <c:pt idx="716">
                  <c:v>655.29999999999995</c:v>
                </c:pt>
                <c:pt idx="717">
                  <c:v>655.6</c:v>
                </c:pt>
                <c:pt idx="718">
                  <c:v>655.9</c:v>
                </c:pt>
                <c:pt idx="719">
                  <c:v>656.2</c:v>
                </c:pt>
                <c:pt idx="720">
                  <c:v>656.5</c:v>
                </c:pt>
                <c:pt idx="721">
                  <c:v>656.8</c:v>
                </c:pt>
                <c:pt idx="722">
                  <c:v>657.1</c:v>
                </c:pt>
                <c:pt idx="723">
                  <c:v>657.4</c:v>
                </c:pt>
                <c:pt idx="724">
                  <c:v>657.7</c:v>
                </c:pt>
                <c:pt idx="725">
                  <c:v>658</c:v>
                </c:pt>
                <c:pt idx="726">
                  <c:v>658.3</c:v>
                </c:pt>
                <c:pt idx="727">
                  <c:v>658.6</c:v>
                </c:pt>
                <c:pt idx="728">
                  <c:v>658.9</c:v>
                </c:pt>
                <c:pt idx="729">
                  <c:v>659.2</c:v>
                </c:pt>
                <c:pt idx="730">
                  <c:v>659.5</c:v>
                </c:pt>
                <c:pt idx="731">
                  <c:v>659.8</c:v>
                </c:pt>
                <c:pt idx="732">
                  <c:v>660.1</c:v>
                </c:pt>
                <c:pt idx="733">
                  <c:v>660.4</c:v>
                </c:pt>
                <c:pt idx="734">
                  <c:v>660.7</c:v>
                </c:pt>
                <c:pt idx="735">
                  <c:v>661</c:v>
                </c:pt>
                <c:pt idx="736">
                  <c:v>661.3</c:v>
                </c:pt>
                <c:pt idx="737">
                  <c:v>661.6</c:v>
                </c:pt>
                <c:pt idx="738">
                  <c:v>661.9</c:v>
                </c:pt>
                <c:pt idx="739">
                  <c:v>662.2</c:v>
                </c:pt>
                <c:pt idx="740">
                  <c:v>662.5</c:v>
                </c:pt>
                <c:pt idx="741">
                  <c:v>662.8</c:v>
                </c:pt>
                <c:pt idx="742">
                  <c:v>663.1</c:v>
                </c:pt>
                <c:pt idx="743">
                  <c:v>663.4</c:v>
                </c:pt>
                <c:pt idx="744">
                  <c:v>663.7</c:v>
                </c:pt>
                <c:pt idx="745">
                  <c:v>664</c:v>
                </c:pt>
                <c:pt idx="746">
                  <c:v>664.3</c:v>
                </c:pt>
                <c:pt idx="747">
                  <c:v>664.6</c:v>
                </c:pt>
                <c:pt idx="748">
                  <c:v>664.9</c:v>
                </c:pt>
                <c:pt idx="749">
                  <c:v>665.2</c:v>
                </c:pt>
                <c:pt idx="750">
                  <c:v>665.5</c:v>
                </c:pt>
                <c:pt idx="751">
                  <c:v>665.8</c:v>
                </c:pt>
                <c:pt idx="752">
                  <c:v>666.1</c:v>
                </c:pt>
                <c:pt idx="753">
                  <c:v>666.4</c:v>
                </c:pt>
                <c:pt idx="754">
                  <c:v>666.7</c:v>
                </c:pt>
                <c:pt idx="755">
                  <c:v>667</c:v>
                </c:pt>
                <c:pt idx="756">
                  <c:v>667.3</c:v>
                </c:pt>
                <c:pt idx="757">
                  <c:v>667.6</c:v>
                </c:pt>
                <c:pt idx="758">
                  <c:v>667.9</c:v>
                </c:pt>
                <c:pt idx="759">
                  <c:v>668.2</c:v>
                </c:pt>
                <c:pt idx="760">
                  <c:v>668.5</c:v>
                </c:pt>
                <c:pt idx="761">
                  <c:v>668.8</c:v>
                </c:pt>
                <c:pt idx="762">
                  <c:v>669.1</c:v>
                </c:pt>
                <c:pt idx="763">
                  <c:v>669.4</c:v>
                </c:pt>
                <c:pt idx="764">
                  <c:v>669.7</c:v>
                </c:pt>
                <c:pt idx="765">
                  <c:v>670</c:v>
                </c:pt>
                <c:pt idx="766">
                  <c:v>670.3</c:v>
                </c:pt>
                <c:pt idx="767">
                  <c:v>670.6</c:v>
                </c:pt>
                <c:pt idx="768">
                  <c:v>670.9</c:v>
                </c:pt>
                <c:pt idx="769">
                  <c:v>671.2</c:v>
                </c:pt>
                <c:pt idx="770">
                  <c:v>671.5</c:v>
                </c:pt>
                <c:pt idx="771">
                  <c:v>671.8</c:v>
                </c:pt>
                <c:pt idx="772">
                  <c:v>672.1</c:v>
                </c:pt>
                <c:pt idx="773">
                  <c:v>672.4</c:v>
                </c:pt>
                <c:pt idx="774">
                  <c:v>672.7</c:v>
                </c:pt>
                <c:pt idx="775">
                  <c:v>673</c:v>
                </c:pt>
                <c:pt idx="776">
                  <c:v>673.3</c:v>
                </c:pt>
                <c:pt idx="777">
                  <c:v>673.6</c:v>
                </c:pt>
                <c:pt idx="778">
                  <c:v>673.9</c:v>
                </c:pt>
                <c:pt idx="779">
                  <c:v>674.2</c:v>
                </c:pt>
                <c:pt idx="780">
                  <c:v>674.5</c:v>
                </c:pt>
                <c:pt idx="781">
                  <c:v>674.8</c:v>
                </c:pt>
                <c:pt idx="782">
                  <c:v>675.1</c:v>
                </c:pt>
                <c:pt idx="783">
                  <c:v>675.4</c:v>
                </c:pt>
                <c:pt idx="784">
                  <c:v>675.7</c:v>
                </c:pt>
                <c:pt idx="785">
                  <c:v>676</c:v>
                </c:pt>
                <c:pt idx="786">
                  <c:v>676.3</c:v>
                </c:pt>
                <c:pt idx="787">
                  <c:v>676.6</c:v>
                </c:pt>
                <c:pt idx="788">
                  <c:v>676.9</c:v>
                </c:pt>
                <c:pt idx="789">
                  <c:v>677.2</c:v>
                </c:pt>
                <c:pt idx="790">
                  <c:v>677.5</c:v>
                </c:pt>
                <c:pt idx="791">
                  <c:v>677.8</c:v>
                </c:pt>
                <c:pt idx="792">
                  <c:v>678.1</c:v>
                </c:pt>
                <c:pt idx="793">
                  <c:v>678.4</c:v>
                </c:pt>
                <c:pt idx="794">
                  <c:v>678.7</c:v>
                </c:pt>
                <c:pt idx="795">
                  <c:v>679</c:v>
                </c:pt>
                <c:pt idx="796">
                  <c:v>679.3</c:v>
                </c:pt>
                <c:pt idx="797">
                  <c:v>679.6</c:v>
                </c:pt>
                <c:pt idx="798">
                  <c:v>679.9</c:v>
                </c:pt>
                <c:pt idx="799">
                  <c:v>680.2</c:v>
                </c:pt>
                <c:pt idx="800">
                  <c:v>680.5</c:v>
                </c:pt>
                <c:pt idx="801">
                  <c:v>680.8</c:v>
                </c:pt>
                <c:pt idx="802">
                  <c:v>681.1</c:v>
                </c:pt>
                <c:pt idx="803">
                  <c:v>681.4</c:v>
                </c:pt>
                <c:pt idx="804">
                  <c:v>681.7</c:v>
                </c:pt>
                <c:pt idx="805">
                  <c:v>682</c:v>
                </c:pt>
                <c:pt idx="806">
                  <c:v>682.3</c:v>
                </c:pt>
                <c:pt idx="807">
                  <c:v>682.6</c:v>
                </c:pt>
                <c:pt idx="808">
                  <c:v>682.9</c:v>
                </c:pt>
                <c:pt idx="809">
                  <c:v>683.2</c:v>
                </c:pt>
                <c:pt idx="810">
                  <c:v>683.5</c:v>
                </c:pt>
                <c:pt idx="811">
                  <c:v>683.8</c:v>
                </c:pt>
                <c:pt idx="812">
                  <c:v>684.1</c:v>
                </c:pt>
                <c:pt idx="813">
                  <c:v>684.4</c:v>
                </c:pt>
                <c:pt idx="814">
                  <c:v>684.7</c:v>
                </c:pt>
                <c:pt idx="815">
                  <c:v>685</c:v>
                </c:pt>
                <c:pt idx="816">
                  <c:v>685.3</c:v>
                </c:pt>
                <c:pt idx="817">
                  <c:v>685.6</c:v>
                </c:pt>
                <c:pt idx="818">
                  <c:v>685.9</c:v>
                </c:pt>
                <c:pt idx="819">
                  <c:v>686.2</c:v>
                </c:pt>
                <c:pt idx="820">
                  <c:v>686.5</c:v>
                </c:pt>
                <c:pt idx="821">
                  <c:v>686.8</c:v>
                </c:pt>
                <c:pt idx="822">
                  <c:v>687.1</c:v>
                </c:pt>
                <c:pt idx="823">
                  <c:v>687.4</c:v>
                </c:pt>
                <c:pt idx="824">
                  <c:v>687.7</c:v>
                </c:pt>
                <c:pt idx="825">
                  <c:v>688</c:v>
                </c:pt>
                <c:pt idx="826">
                  <c:v>688.3</c:v>
                </c:pt>
                <c:pt idx="827">
                  <c:v>688.6</c:v>
                </c:pt>
                <c:pt idx="828">
                  <c:v>688.9</c:v>
                </c:pt>
                <c:pt idx="829">
                  <c:v>689.2</c:v>
                </c:pt>
                <c:pt idx="830">
                  <c:v>689.5</c:v>
                </c:pt>
                <c:pt idx="831">
                  <c:v>689.8</c:v>
                </c:pt>
                <c:pt idx="832">
                  <c:v>690.1</c:v>
                </c:pt>
                <c:pt idx="833">
                  <c:v>690.4</c:v>
                </c:pt>
                <c:pt idx="834">
                  <c:v>690.7</c:v>
                </c:pt>
                <c:pt idx="835">
                  <c:v>691</c:v>
                </c:pt>
                <c:pt idx="836">
                  <c:v>691.3</c:v>
                </c:pt>
                <c:pt idx="837">
                  <c:v>691.6</c:v>
                </c:pt>
                <c:pt idx="838">
                  <c:v>691.9</c:v>
                </c:pt>
                <c:pt idx="839">
                  <c:v>692.2</c:v>
                </c:pt>
                <c:pt idx="840">
                  <c:v>692.5</c:v>
                </c:pt>
                <c:pt idx="841">
                  <c:v>692.8</c:v>
                </c:pt>
                <c:pt idx="842">
                  <c:v>693.1</c:v>
                </c:pt>
                <c:pt idx="843">
                  <c:v>693.4</c:v>
                </c:pt>
                <c:pt idx="844">
                  <c:v>693.7</c:v>
                </c:pt>
                <c:pt idx="845">
                  <c:v>694</c:v>
                </c:pt>
                <c:pt idx="846">
                  <c:v>694.3</c:v>
                </c:pt>
                <c:pt idx="847">
                  <c:v>694.6</c:v>
                </c:pt>
                <c:pt idx="848">
                  <c:v>694.9</c:v>
                </c:pt>
                <c:pt idx="849">
                  <c:v>695.2</c:v>
                </c:pt>
                <c:pt idx="850">
                  <c:v>695.5</c:v>
                </c:pt>
                <c:pt idx="851">
                  <c:v>695.8</c:v>
                </c:pt>
                <c:pt idx="852">
                  <c:v>696.1</c:v>
                </c:pt>
                <c:pt idx="853">
                  <c:v>696.4</c:v>
                </c:pt>
                <c:pt idx="854">
                  <c:v>696.7</c:v>
                </c:pt>
                <c:pt idx="855">
                  <c:v>697</c:v>
                </c:pt>
                <c:pt idx="856">
                  <c:v>697.3</c:v>
                </c:pt>
                <c:pt idx="857">
                  <c:v>697.6</c:v>
                </c:pt>
                <c:pt idx="858">
                  <c:v>697.9</c:v>
                </c:pt>
                <c:pt idx="859">
                  <c:v>698.2</c:v>
                </c:pt>
                <c:pt idx="860">
                  <c:v>698.5</c:v>
                </c:pt>
                <c:pt idx="861">
                  <c:v>698.8</c:v>
                </c:pt>
                <c:pt idx="862">
                  <c:v>699.1</c:v>
                </c:pt>
                <c:pt idx="863">
                  <c:v>699.4</c:v>
                </c:pt>
                <c:pt idx="864">
                  <c:v>699.7</c:v>
                </c:pt>
                <c:pt idx="865">
                  <c:v>700</c:v>
                </c:pt>
              </c:numCache>
            </c:numRef>
          </c:xVal>
          <c:yVal>
            <c:numRef>
              <c:f>'Insertion Loss'!$H$4:$H$869</c:f>
              <c:numCache>
                <c:formatCode>General</c:formatCode>
                <c:ptCount val="866"/>
                <c:pt idx="0">
                  <c:v>12.0237</c:v>
                </c:pt>
                <c:pt idx="1">
                  <c:v>11.6806</c:v>
                </c:pt>
                <c:pt idx="2">
                  <c:v>11.8203</c:v>
                </c:pt>
                <c:pt idx="3">
                  <c:v>11.446099999999999</c:v>
                </c:pt>
                <c:pt idx="4">
                  <c:v>11.133100000000001</c:v>
                </c:pt>
                <c:pt idx="5">
                  <c:v>11.2089</c:v>
                </c:pt>
                <c:pt idx="6">
                  <c:v>11.5106</c:v>
                </c:pt>
                <c:pt idx="7">
                  <c:v>11.360200000000001</c:v>
                </c:pt>
                <c:pt idx="8">
                  <c:v>11.1037</c:v>
                </c:pt>
                <c:pt idx="9">
                  <c:v>11.456300000000001</c:v>
                </c:pt>
                <c:pt idx="10">
                  <c:v>11.1815</c:v>
                </c:pt>
                <c:pt idx="11">
                  <c:v>11.058400000000001</c:v>
                </c:pt>
                <c:pt idx="12">
                  <c:v>10.9893</c:v>
                </c:pt>
                <c:pt idx="13">
                  <c:v>10.774900000000001</c:v>
                </c:pt>
                <c:pt idx="14">
                  <c:v>10.803599999999999</c:v>
                </c:pt>
                <c:pt idx="15">
                  <c:v>10.9986</c:v>
                </c:pt>
                <c:pt idx="16">
                  <c:v>10.757999999999999</c:v>
                </c:pt>
                <c:pt idx="17">
                  <c:v>10.8391</c:v>
                </c:pt>
                <c:pt idx="18">
                  <c:v>10.785</c:v>
                </c:pt>
                <c:pt idx="19">
                  <c:v>10.6076</c:v>
                </c:pt>
                <c:pt idx="20">
                  <c:v>10.7433</c:v>
                </c:pt>
                <c:pt idx="21">
                  <c:v>10.65</c:v>
                </c:pt>
                <c:pt idx="22">
                  <c:v>10.4391</c:v>
                </c:pt>
                <c:pt idx="23">
                  <c:v>10.3767</c:v>
                </c:pt>
                <c:pt idx="24">
                  <c:v>10.6206</c:v>
                </c:pt>
                <c:pt idx="25">
                  <c:v>10.3904</c:v>
                </c:pt>
                <c:pt idx="26">
                  <c:v>10.383699999999999</c:v>
                </c:pt>
                <c:pt idx="27">
                  <c:v>10.3811</c:v>
                </c:pt>
                <c:pt idx="28">
                  <c:v>10.3973</c:v>
                </c:pt>
                <c:pt idx="29">
                  <c:v>10.321099999999999</c:v>
                </c:pt>
                <c:pt idx="30">
                  <c:v>10.2698</c:v>
                </c:pt>
                <c:pt idx="31">
                  <c:v>10.3392</c:v>
                </c:pt>
                <c:pt idx="32">
                  <c:v>10.1761</c:v>
                </c:pt>
                <c:pt idx="33">
                  <c:v>10.117599999999999</c:v>
                </c:pt>
                <c:pt idx="34">
                  <c:v>10.2011</c:v>
                </c:pt>
                <c:pt idx="35">
                  <c:v>10.14</c:v>
                </c:pt>
                <c:pt idx="36">
                  <c:v>10.347799999999999</c:v>
                </c:pt>
                <c:pt idx="37">
                  <c:v>10.1534</c:v>
                </c:pt>
                <c:pt idx="38">
                  <c:v>10.0419</c:v>
                </c:pt>
                <c:pt idx="39">
                  <c:v>10.082800000000001</c:v>
                </c:pt>
                <c:pt idx="40">
                  <c:v>10.1975</c:v>
                </c:pt>
                <c:pt idx="41">
                  <c:v>10.160500000000001</c:v>
                </c:pt>
                <c:pt idx="42">
                  <c:v>10.123900000000001</c:v>
                </c:pt>
                <c:pt idx="43">
                  <c:v>10.058299999999999</c:v>
                </c:pt>
                <c:pt idx="44">
                  <c:v>10.1928</c:v>
                </c:pt>
                <c:pt idx="45">
                  <c:v>10.0267</c:v>
                </c:pt>
                <c:pt idx="46">
                  <c:v>10.048500000000001</c:v>
                </c:pt>
                <c:pt idx="47">
                  <c:v>10.0008</c:v>
                </c:pt>
                <c:pt idx="48">
                  <c:v>10.0623</c:v>
                </c:pt>
                <c:pt idx="49">
                  <c:v>10.1496</c:v>
                </c:pt>
                <c:pt idx="50">
                  <c:v>10.1286</c:v>
                </c:pt>
                <c:pt idx="51">
                  <c:v>10.0381</c:v>
                </c:pt>
                <c:pt idx="52">
                  <c:v>10.046799999999999</c:v>
                </c:pt>
                <c:pt idx="53">
                  <c:v>10.161099999999999</c:v>
                </c:pt>
                <c:pt idx="54">
                  <c:v>10.169600000000001</c:v>
                </c:pt>
                <c:pt idx="55">
                  <c:v>10.1052</c:v>
                </c:pt>
                <c:pt idx="56">
                  <c:v>10.0114</c:v>
                </c:pt>
                <c:pt idx="57">
                  <c:v>10.065300000000001</c:v>
                </c:pt>
                <c:pt idx="58">
                  <c:v>10.107699999999999</c:v>
                </c:pt>
                <c:pt idx="59">
                  <c:v>10.0932</c:v>
                </c:pt>
                <c:pt idx="60">
                  <c:v>10.1195</c:v>
                </c:pt>
                <c:pt idx="61">
                  <c:v>10.152200000000001</c:v>
                </c:pt>
                <c:pt idx="62">
                  <c:v>10.2713</c:v>
                </c:pt>
                <c:pt idx="63">
                  <c:v>10.247999999999999</c:v>
                </c:pt>
                <c:pt idx="64">
                  <c:v>10.250500000000001</c:v>
                </c:pt>
                <c:pt idx="65">
                  <c:v>10.2508</c:v>
                </c:pt>
                <c:pt idx="66">
                  <c:v>10.2994</c:v>
                </c:pt>
                <c:pt idx="67">
                  <c:v>10.4193</c:v>
                </c:pt>
                <c:pt idx="68">
                  <c:v>10.3513</c:v>
                </c:pt>
                <c:pt idx="69">
                  <c:v>10.368</c:v>
                </c:pt>
                <c:pt idx="70">
                  <c:v>10.4</c:v>
                </c:pt>
                <c:pt idx="71">
                  <c:v>10.419</c:v>
                </c:pt>
                <c:pt idx="72">
                  <c:v>10.4443</c:v>
                </c:pt>
                <c:pt idx="73">
                  <c:v>10.4556</c:v>
                </c:pt>
                <c:pt idx="74">
                  <c:v>10.546799999999999</c:v>
                </c:pt>
                <c:pt idx="75">
                  <c:v>10.595599999999999</c:v>
                </c:pt>
                <c:pt idx="76">
                  <c:v>10.604100000000001</c:v>
                </c:pt>
                <c:pt idx="77">
                  <c:v>10.628399999999999</c:v>
                </c:pt>
                <c:pt idx="78">
                  <c:v>10.7006</c:v>
                </c:pt>
                <c:pt idx="79">
                  <c:v>10.7684</c:v>
                </c:pt>
                <c:pt idx="80">
                  <c:v>10.7599</c:v>
                </c:pt>
                <c:pt idx="81">
                  <c:v>10.769</c:v>
                </c:pt>
                <c:pt idx="82">
                  <c:v>10.793100000000001</c:v>
                </c:pt>
                <c:pt idx="83">
                  <c:v>10.880599999999999</c:v>
                </c:pt>
                <c:pt idx="84">
                  <c:v>10.916499999999999</c:v>
                </c:pt>
                <c:pt idx="85">
                  <c:v>10.981400000000001</c:v>
                </c:pt>
                <c:pt idx="86">
                  <c:v>11.073700000000001</c:v>
                </c:pt>
                <c:pt idx="87">
                  <c:v>11.153700000000001</c:v>
                </c:pt>
                <c:pt idx="88">
                  <c:v>11.120100000000001</c:v>
                </c:pt>
                <c:pt idx="89">
                  <c:v>11.208399999999999</c:v>
                </c:pt>
                <c:pt idx="90">
                  <c:v>11.303900000000001</c:v>
                </c:pt>
                <c:pt idx="91">
                  <c:v>11.351699999999999</c:v>
                </c:pt>
                <c:pt idx="92">
                  <c:v>11.4328</c:v>
                </c:pt>
                <c:pt idx="93">
                  <c:v>11.499599999999999</c:v>
                </c:pt>
                <c:pt idx="94">
                  <c:v>11.5809</c:v>
                </c:pt>
                <c:pt idx="95">
                  <c:v>11.5862</c:v>
                </c:pt>
                <c:pt idx="96">
                  <c:v>11.708299999999999</c:v>
                </c:pt>
                <c:pt idx="97">
                  <c:v>11.730700000000001</c:v>
                </c:pt>
                <c:pt idx="98">
                  <c:v>11.7982</c:v>
                </c:pt>
                <c:pt idx="99">
                  <c:v>11.803100000000001</c:v>
                </c:pt>
                <c:pt idx="100">
                  <c:v>11.9453</c:v>
                </c:pt>
                <c:pt idx="101">
                  <c:v>11.988</c:v>
                </c:pt>
                <c:pt idx="102">
                  <c:v>12.1005</c:v>
                </c:pt>
                <c:pt idx="103">
                  <c:v>12.155099999999999</c:v>
                </c:pt>
                <c:pt idx="104">
                  <c:v>12.2431</c:v>
                </c:pt>
                <c:pt idx="105">
                  <c:v>12.335599999999999</c:v>
                </c:pt>
                <c:pt idx="106">
                  <c:v>12.4123</c:v>
                </c:pt>
                <c:pt idx="107">
                  <c:v>12.546900000000001</c:v>
                </c:pt>
                <c:pt idx="108">
                  <c:v>12.6816</c:v>
                </c:pt>
                <c:pt idx="109">
                  <c:v>12.742599999999999</c:v>
                </c:pt>
                <c:pt idx="110">
                  <c:v>12.855399999999999</c:v>
                </c:pt>
                <c:pt idx="111">
                  <c:v>12.9132</c:v>
                </c:pt>
                <c:pt idx="112">
                  <c:v>13.069699999999999</c:v>
                </c:pt>
                <c:pt idx="113">
                  <c:v>13.123900000000001</c:v>
                </c:pt>
                <c:pt idx="114">
                  <c:v>13.2157</c:v>
                </c:pt>
                <c:pt idx="115">
                  <c:v>13.355700000000001</c:v>
                </c:pt>
                <c:pt idx="116">
                  <c:v>13.409000000000001</c:v>
                </c:pt>
                <c:pt idx="117">
                  <c:v>13.5915</c:v>
                </c:pt>
                <c:pt idx="118">
                  <c:v>13.702299999999999</c:v>
                </c:pt>
                <c:pt idx="119">
                  <c:v>13.824199999999999</c:v>
                </c:pt>
                <c:pt idx="120">
                  <c:v>13.986599999999999</c:v>
                </c:pt>
                <c:pt idx="121">
                  <c:v>14.054</c:v>
                </c:pt>
                <c:pt idx="122">
                  <c:v>14.1244</c:v>
                </c:pt>
                <c:pt idx="123">
                  <c:v>14.2584</c:v>
                </c:pt>
                <c:pt idx="124">
                  <c:v>14.3779</c:v>
                </c:pt>
                <c:pt idx="125">
                  <c:v>14.5389</c:v>
                </c:pt>
                <c:pt idx="126">
                  <c:v>14.684100000000001</c:v>
                </c:pt>
                <c:pt idx="127">
                  <c:v>14.7818</c:v>
                </c:pt>
                <c:pt idx="128">
                  <c:v>15.0198</c:v>
                </c:pt>
                <c:pt idx="129">
                  <c:v>15.116899999999999</c:v>
                </c:pt>
                <c:pt idx="130">
                  <c:v>15.3209</c:v>
                </c:pt>
                <c:pt idx="131">
                  <c:v>15.3766</c:v>
                </c:pt>
                <c:pt idx="132">
                  <c:v>15.559100000000001</c:v>
                </c:pt>
                <c:pt idx="133">
                  <c:v>15.7049</c:v>
                </c:pt>
                <c:pt idx="134">
                  <c:v>15.872199999999999</c:v>
                </c:pt>
                <c:pt idx="135">
                  <c:v>16.002199999999998</c:v>
                </c:pt>
                <c:pt idx="136">
                  <c:v>16.232800000000001</c:v>
                </c:pt>
                <c:pt idx="137">
                  <c:v>16.3813</c:v>
                </c:pt>
                <c:pt idx="138">
                  <c:v>16.567299999999999</c:v>
                </c:pt>
                <c:pt idx="139">
                  <c:v>16.832999999999998</c:v>
                </c:pt>
                <c:pt idx="140">
                  <c:v>16.962299999999999</c:v>
                </c:pt>
                <c:pt idx="141">
                  <c:v>17.173400000000001</c:v>
                </c:pt>
                <c:pt idx="142">
                  <c:v>17.432300000000001</c:v>
                </c:pt>
                <c:pt idx="143">
                  <c:v>17.5441</c:v>
                </c:pt>
                <c:pt idx="144">
                  <c:v>17.7441</c:v>
                </c:pt>
                <c:pt idx="145">
                  <c:v>17.859400000000001</c:v>
                </c:pt>
                <c:pt idx="146">
                  <c:v>18.1419</c:v>
                </c:pt>
                <c:pt idx="147">
                  <c:v>18.419599999999999</c:v>
                </c:pt>
                <c:pt idx="148">
                  <c:v>18.6496</c:v>
                </c:pt>
                <c:pt idx="149">
                  <c:v>18.950500000000002</c:v>
                </c:pt>
                <c:pt idx="150">
                  <c:v>19.092199999999998</c:v>
                </c:pt>
                <c:pt idx="151">
                  <c:v>19.484300000000001</c:v>
                </c:pt>
                <c:pt idx="152">
                  <c:v>19.7256</c:v>
                </c:pt>
                <c:pt idx="153">
                  <c:v>19.952999999999999</c:v>
                </c:pt>
                <c:pt idx="154">
                  <c:v>20.131399999999999</c:v>
                </c:pt>
                <c:pt idx="155">
                  <c:v>20.445</c:v>
                </c:pt>
                <c:pt idx="156">
                  <c:v>20.813099999999999</c:v>
                </c:pt>
                <c:pt idx="157">
                  <c:v>21.200700000000001</c:v>
                </c:pt>
                <c:pt idx="158">
                  <c:v>21.335999999999999</c:v>
                </c:pt>
                <c:pt idx="159">
                  <c:v>21.6845</c:v>
                </c:pt>
                <c:pt idx="160">
                  <c:v>22.113499999999998</c:v>
                </c:pt>
                <c:pt idx="161">
                  <c:v>22.495000000000001</c:v>
                </c:pt>
                <c:pt idx="162">
                  <c:v>22.6861</c:v>
                </c:pt>
                <c:pt idx="163">
                  <c:v>23.176600000000001</c:v>
                </c:pt>
                <c:pt idx="164">
                  <c:v>23.480799999999999</c:v>
                </c:pt>
                <c:pt idx="165">
                  <c:v>24.145700000000001</c:v>
                </c:pt>
                <c:pt idx="166">
                  <c:v>24.578499999999998</c:v>
                </c:pt>
                <c:pt idx="167">
                  <c:v>24.825299999999999</c:v>
                </c:pt>
                <c:pt idx="168">
                  <c:v>25.446300000000001</c:v>
                </c:pt>
                <c:pt idx="169">
                  <c:v>25.628900000000002</c:v>
                </c:pt>
                <c:pt idx="170">
                  <c:v>26.084900000000001</c:v>
                </c:pt>
                <c:pt idx="171">
                  <c:v>26.733000000000001</c:v>
                </c:pt>
                <c:pt idx="172">
                  <c:v>27.941299999999998</c:v>
                </c:pt>
                <c:pt idx="173">
                  <c:v>28.2746</c:v>
                </c:pt>
                <c:pt idx="174">
                  <c:v>28.581600000000002</c:v>
                </c:pt>
                <c:pt idx="175">
                  <c:v>28.655200000000001</c:v>
                </c:pt>
                <c:pt idx="176">
                  <c:v>29.283100000000001</c:v>
                </c:pt>
                <c:pt idx="177">
                  <c:v>29.911200000000001</c:v>
                </c:pt>
                <c:pt idx="178">
                  <c:v>29.992699999999999</c:v>
                </c:pt>
                <c:pt idx="179">
                  <c:v>29.970700000000001</c:v>
                </c:pt>
                <c:pt idx="180">
                  <c:v>30.683199999999999</c:v>
                </c:pt>
                <c:pt idx="181">
                  <c:v>31.2056</c:v>
                </c:pt>
                <c:pt idx="182">
                  <c:v>30.371700000000001</c:v>
                </c:pt>
                <c:pt idx="183">
                  <c:v>30.375800000000002</c:v>
                </c:pt>
                <c:pt idx="184">
                  <c:v>31.0868</c:v>
                </c:pt>
                <c:pt idx="185">
                  <c:v>31.477499999999999</c:v>
                </c:pt>
                <c:pt idx="186">
                  <c:v>30.520399999999999</c:v>
                </c:pt>
                <c:pt idx="187">
                  <c:v>29.8719</c:v>
                </c:pt>
                <c:pt idx="188">
                  <c:v>29.790199999999999</c:v>
                </c:pt>
                <c:pt idx="189">
                  <c:v>28.846699999999998</c:v>
                </c:pt>
                <c:pt idx="190">
                  <c:v>28.6266</c:v>
                </c:pt>
                <c:pt idx="191">
                  <c:v>28.2102</c:v>
                </c:pt>
                <c:pt idx="192">
                  <c:v>27.719899999999999</c:v>
                </c:pt>
                <c:pt idx="193">
                  <c:v>27.179200000000002</c:v>
                </c:pt>
                <c:pt idx="194">
                  <c:v>26.632899999999999</c:v>
                </c:pt>
                <c:pt idx="195">
                  <c:v>25.954799999999999</c:v>
                </c:pt>
                <c:pt idx="196">
                  <c:v>25.636299999999999</c:v>
                </c:pt>
                <c:pt idx="197">
                  <c:v>25.223400000000002</c:v>
                </c:pt>
                <c:pt idx="198">
                  <c:v>24.619</c:v>
                </c:pt>
                <c:pt idx="199">
                  <c:v>24.291399999999999</c:v>
                </c:pt>
                <c:pt idx="200">
                  <c:v>23.9343</c:v>
                </c:pt>
                <c:pt idx="201">
                  <c:v>23.661899999999999</c:v>
                </c:pt>
                <c:pt idx="202">
                  <c:v>23.311499999999999</c:v>
                </c:pt>
                <c:pt idx="203">
                  <c:v>22.952100000000002</c:v>
                </c:pt>
                <c:pt idx="204">
                  <c:v>22.542100000000001</c:v>
                </c:pt>
                <c:pt idx="205">
                  <c:v>22.1493</c:v>
                </c:pt>
                <c:pt idx="206">
                  <c:v>21.907299999999999</c:v>
                </c:pt>
                <c:pt idx="207">
                  <c:v>21.572900000000001</c:v>
                </c:pt>
                <c:pt idx="208">
                  <c:v>21.360600000000002</c:v>
                </c:pt>
                <c:pt idx="209">
                  <c:v>21.078099999999999</c:v>
                </c:pt>
                <c:pt idx="210">
                  <c:v>20.7684</c:v>
                </c:pt>
                <c:pt idx="211">
                  <c:v>20.541799999999999</c:v>
                </c:pt>
                <c:pt idx="212">
                  <c:v>20.309000000000001</c:v>
                </c:pt>
                <c:pt idx="213">
                  <c:v>20.0837</c:v>
                </c:pt>
                <c:pt idx="214">
                  <c:v>19.811599999999999</c:v>
                </c:pt>
                <c:pt idx="215">
                  <c:v>19.640999999999998</c:v>
                </c:pt>
                <c:pt idx="216">
                  <c:v>19.410399999999999</c:v>
                </c:pt>
                <c:pt idx="217">
                  <c:v>19.131499999999999</c:v>
                </c:pt>
                <c:pt idx="218">
                  <c:v>18.938700000000001</c:v>
                </c:pt>
                <c:pt idx="219">
                  <c:v>18.747599999999998</c:v>
                </c:pt>
                <c:pt idx="220">
                  <c:v>18.5565</c:v>
                </c:pt>
                <c:pt idx="221">
                  <c:v>18.354700000000001</c:v>
                </c:pt>
                <c:pt idx="222">
                  <c:v>18.164999999999999</c:v>
                </c:pt>
                <c:pt idx="223">
                  <c:v>18.043399999999998</c:v>
                </c:pt>
                <c:pt idx="224">
                  <c:v>17.819400000000002</c:v>
                </c:pt>
                <c:pt idx="225">
                  <c:v>17.6555</c:v>
                </c:pt>
                <c:pt idx="226">
                  <c:v>17.4725</c:v>
                </c:pt>
                <c:pt idx="227">
                  <c:v>17.314800000000002</c:v>
                </c:pt>
                <c:pt idx="228">
                  <c:v>17.1404</c:v>
                </c:pt>
                <c:pt idx="229">
                  <c:v>16.9938</c:v>
                </c:pt>
                <c:pt idx="230">
                  <c:v>16.846299999999999</c:v>
                </c:pt>
                <c:pt idx="231">
                  <c:v>16.695599999999999</c:v>
                </c:pt>
                <c:pt idx="232">
                  <c:v>16.587900000000001</c:v>
                </c:pt>
                <c:pt idx="233">
                  <c:v>16.434799999999999</c:v>
                </c:pt>
                <c:pt idx="234">
                  <c:v>16.303699999999999</c:v>
                </c:pt>
                <c:pt idx="235">
                  <c:v>16.192900000000002</c:v>
                </c:pt>
                <c:pt idx="236">
                  <c:v>16.051600000000001</c:v>
                </c:pt>
                <c:pt idx="237">
                  <c:v>15.9297</c:v>
                </c:pt>
                <c:pt idx="238">
                  <c:v>15.809200000000001</c:v>
                </c:pt>
                <c:pt idx="239">
                  <c:v>15.6851</c:v>
                </c:pt>
                <c:pt idx="240">
                  <c:v>15.5784</c:v>
                </c:pt>
                <c:pt idx="241">
                  <c:v>15.4656</c:v>
                </c:pt>
                <c:pt idx="242">
                  <c:v>15.3467</c:v>
                </c:pt>
                <c:pt idx="243">
                  <c:v>15.238099999999999</c:v>
                </c:pt>
                <c:pt idx="244">
                  <c:v>15.149800000000001</c:v>
                </c:pt>
                <c:pt idx="245">
                  <c:v>15.0418</c:v>
                </c:pt>
                <c:pt idx="246">
                  <c:v>14.946199999999999</c:v>
                </c:pt>
                <c:pt idx="247">
                  <c:v>14.8551</c:v>
                </c:pt>
                <c:pt idx="248">
                  <c:v>14.7433</c:v>
                </c:pt>
                <c:pt idx="249">
                  <c:v>14.651899999999999</c:v>
                </c:pt>
                <c:pt idx="250">
                  <c:v>14.544</c:v>
                </c:pt>
                <c:pt idx="251">
                  <c:v>14.4552</c:v>
                </c:pt>
                <c:pt idx="252">
                  <c:v>14.370900000000001</c:v>
                </c:pt>
                <c:pt idx="253">
                  <c:v>14.297800000000001</c:v>
                </c:pt>
                <c:pt idx="254">
                  <c:v>14.2163</c:v>
                </c:pt>
                <c:pt idx="255">
                  <c:v>14.1358</c:v>
                </c:pt>
                <c:pt idx="256">
                  <c:v>14.057499999999999</c:v>
                </c:pt>
                <c:pt idx="257">
                  <c:v>13.994400000000001</c:v>
                </c:pt>
                <c:pt idx="258">
                  <c:v>13.916600000000001</c:v>
                </c:pt>
                <c:pt idx="259">
                  <c:v>13.8531</c:v>
                </c:pt>
                <c:pt idx="260">
                  <c:v>13.7837</c:v>
                </c:pt>
                <c:pt idx="261">
                  <c:v>13.7346</c:v>
                </c:pt>
                <c:pt idx="262">
                  <c:v>13.6661</c:v>
                </c:pt>
                <c:pt idx="263">
                  <c:v>13.5952</c:v>
                </c:pt>
                <c:pt idx="264">
                  <c:v>13.548400000000001</c:v>
                </c:pt>
                <c:pt idx="265">
                  <c:v>13.488</c:v>
                </c:pt>
                <c:pt idx="266">
                  <c:v>13.417199999999999</c:v>
                </c:pt>
                <c:pt idx="267">
                  <c:v>13.376300000000001</c:v>
                </c:pt>
                <c:pt idx="268">
                  <c:v>13.320499999999999</c:v>
                </c:pt>
                <c:pt idx="269">
                  <c:v>13.275700000000001</c:v>
                </c:pt>
                <c:pt idx="270">
                  <c:v>13.229699999999999</c:v>
                </c:pt>
                <c:pt idx="271">
                  <c:v>13.172700000000001</c:v>
                </c:pt>
                <c:pt idx="272">
                  <c:v>13.136799999999999</c:v>
                </c:pt>
                <c:pt idx="273">
                  <c:v>13.085800000000001</c:v>
                </c:pt>
                <c:pt idx="274">
                  <c:v>13.041700000000001</c:v>
                </c:pt>
                <c:pt idx="275">
                  <c:v>13.0121</c:v>
                </c:pt>
                <c:pt idx="276">
                  <c:v>12.9648</c:v>
                </c:pt>
                <c:pt idx="277">
                  <c:v>12.9239</c:v>
                </c:pt>
                <c:pt idx="278">
                  <c:v>12.882899999999999</c:v>
                </c:pt>
                <c:pt idx="279">
                  <c:v>12.8507</c:v>
                </c:pt>
                <c:pt idx="280">
                  <c:v>12.819100000000001</c:v>
                </c:pt>
                <c:pt idx="281">
                  <c:v>12.796900000000001</c:v>
                </c:pt>
                <c:pt idx="282">
                  <c:v>12.769500000000001</c:v>
                </c:pt>
                <c:pt idx="283">
                  <c:v>12.738899999999999</c:v>
                </c:pt>
                <c:pt idx="284">
                  <c:v>12.712</c:v>
                </c:pt>
                <c:pt idx="285">
                  <c:v>12.6891</c:v>
                </c:pt>
                <c:pt idx="286">
                  <c:v>12.6699</c:v>
                </c:pt>
                <c:pt idx="287">
                  <c:v>12.642799999999999</c:v>
                </c:pt>
                <c:pt idx="288">
                  <c:v>12.6195</c:v>
                </c:pt>
                <c:pt idx="289">
                  <c:v>12.601699999999999</c:v>
                </c:pt>
                <c:pt idx="290">
                  <c:v>12.5898</c:v>
                </c:pt>
                <c:pt idx="291">
                  <c:v>12.569800000000001</c:v>
                </c:pt>
                <c:pt idx="292">
                  <c:v>12.558299999999999</c:v>
                </c:pt>
                <c:pt idx="293">
                  <c:v>12.5457</c:v>
                </c:pt>
                <c:pt idx="294">
                  <c:v>12.535</c:v>
                </c:pt>
                <c:pt idx="295">
                  <c:v>12.531499999999999</c:v>
                </c:pt>
                <c:pt idx="296">
                  <c:v>12.5245</c:v>
                </c:pt>
                <c:pt idx="297">
                  <c:v>12.522</c:v>
                </c:pt>
                <c:pt idx="298">
                  <c:v>12.5181</c:v>
                </c:pt>
                <c:pt idx="299">
                  <c:v>12.508699999999999</c:v>
                </c:pt>
                <c:pt idx="300">
                  <c:v>12.511699999999999</c:v>
                </c:pt>
                <c:pt idx="301">
                  <c:v>12.516500000000001</c:v>
                </c:pt>
                <c:pt idx="302">
                  <c:v>12.5153</c:v>
                </c:pt>
                <c:pt idx="303">
                  <c:v>12.5166</c:v>
                </c:pt>
                <c:pt idx="304">
                  <c:v>12.5219</c:v>
                </c:pt>
                <c:pt idx="305">
                  <c:v>12.539400000000001</c:v>
                </c:pt>
                <c:pt idx="306">
                  <c:v>12.5444</c:v>
                </c:pt>
                <c:pt idx="307">
                  <c:v>12.553800000000001</c:v>
                </c:pt>
                <c:pt idx="308">
                  <c:v>12.571099999999999</c:v>
                </c:pt>
                <c:pt idx="309">
                  <c:v>12.584199999999999</c:v>
                </c:pt>
                <c:pt idx="310">
                  <c:v>12.600199999999999</c:v>
                </c:pt>
                <c:pt idx="311">
                  <c:v>12.6165</c:v>
                </c:pt>
                <c:pt idx="312">
                  <c:v>12.6302</c:v>
                </c:pt>
                <c:pt idx="313">
                  <c:v>12.6495</c:v>
                </c:pt>
                <c:pt idx="314">
                  <c:v>12.672499999999999</c:v>
                </c:pt>
                <c:pt idx="315">
                  <c:v>12.6989</c:v>
                </c:pt>
                <c:pt idx="316">
                  <c:v>12.731199999999999</c:v>
                </c:pt>
                <c:pt idx="317">
                  <c:v>12.754799999999999</c:v>
                </c:pt>
                <c:pt idx="318">
                  <c:v>12.7872</c:v>
                </c:pt>
                <c:pt idx="319">
                  <c:v>12.8248</c:v>
                </c:pt>
                <c:pt idx="320">
                  <c:v>12.8469</c:v>
                </c:pt>
                <c:pt idx="321">
                  <c:v>12.8863</c:v>
                </c:pt>
                <c:pt idx="322">
                  <c:v>12.918200000000001</c:v>
                </c:pt>
                <c:pt idx="323">
                  <c:v>12.969900000000001</c:v>
                </c:pt>
                <c:pt idx="324">
                  <c:v>13.000400000000001</c:v>
                </c:pt>
                <c:pt idx="325">
                  <c:v>13.0457</c:v>
                </c:pt>
                <c:pt idx="326">
                  <c:v>13.096399999999999</c:v>
                </c:pt>
                <c:pt idx="327">
                  <c:v>13.1431</c:v>
                </c:pt>
                <c:pt idx="328">
                  <c:v>13.184699999999999</c:v>
                </c:pt>
                <c:pt idx="329">
                  <c:v>13.2379</c:v>
                </c:pt>
                <c:pt idx="330">
                  <c:v>13.292</c:v>
                </c:pt>
                <c:pt idx="331">
                  <c:v>13.3521</c:v>
                </c:pt>
                <c:pt idx="332">
                  <c:v>13.4155</c:v>
                </c:pt>
                <c:pt idx="333">
                  <c:v>13.4726</c:v>
                </c:pt>
                <c:pt idx="334">
                  <c:v>13.5344</c:v>
                </c:pt>
                <c:pt idx="335">
                  <c:v>13.5916</c:v>
                </c:pt>
                <c:pt idx="336">
                  <c:v>13.6663</c:v>
                </c:pt>
                <c:pt idx="337">
                  <c:v>13.7338</c:v>
                </c:pt>
                <c:pt idx="338">
                  <c:v>13.800700000000001</c:v>
                </c:pt>
                <c:pt idx="339">
                  <c:v>13.870200000000001</c:v>
                </c:pt>
                <c:pt idx="340">
                  <c:v>13.9518</c:v>
                </c:pt>
                <c:pt idx="341">
                  <c:v>14.0261</c:v>
                </c:pt>
                <c:pt idx="342">
                  <c:v>14.1061</c:v>
                </c:pt>
                <c:pt idx="343">
                  <c:v>14.1935</c:v>
                </c:pt>
                <c:pt idx="344">
                  <c:v>14.275700000000001</c:v>
                </c:pt>
                <c:pt idx="345">
                  <c:v>14.353300000000001</c:v>
                </c:pt>
                <c:pt idx="346">
                  <c:v>14.4518</c:v>
                </c:pt>
                <c:pt idx="347">
                  <c:v>14.5413</c:v>
                </c:pt>
                <c:pt idx="348">
                  <c:v>14.641500000000001</c:v>
                </c:pt>
                <c:pt idx="349">
                  <c:v>14.7399</c:v>
                </c:pt>
                <c:pt idx="350">
                  <c:v>14.843500000000001</c:v>
                </c:pt>
                <c:pt idx="351">
                  <c:v>14.950900000000001</c:v>
                </c:pt>
                <c:pt idx="352">
                  <c:v>15.0601</c:v>
                </c:pt>
                <c:pt idx="353">
                  <c:v>15.176299999999999</c:v>
                </c:pt>
                <c:pt idx="354">
                  <c:v>15.290900000000001</c:v>
                </c:pt>
                <c:pt idx="355">
                  <c:v>15.401999999999999</c:v>
                </c:pt>
                <c:pt idx="356">
                  <c:v>15.5237</c:v>
                </c:pt>
                <c:pt idx="357">
                  <c:v>15.6569</c:v>
                </c:pt>
                <c:pt idx="358">
                  <c:v>15.789199999999999</c:v>
                </c:pt>
                <c:pt idx="359">
                  <c:v>15.9178</c:v>
                </c:pt>
                <c:pt idx="360">
                  <c:v>16.051600000000001</c:v>
                </c:pt>
                <c:pt idx="361">
                  <c:v>16.2012</c:v>
                </c:pt>
                <c:pt idx="362">
                  <c:v>16.3522</c:v>
                </c:pt>
                <c:pt idx="363">
                  <c:v>16.4984</c:v>
                </c:pt>
                <c:pt idx="364">
                  <c:v>16.655200000000001</c:v>
                </c:pt>
                <c:pt idx="365">
                  <c:v>16.8109</c:v>
                </c:pt>
                <c:pt idx="366">
                  <c:v>16.973800000000001</c:v>
                </c:pt>
                <c:pt idx="367">
                  <c:v>17.135999999999999</c:v>
                </c:pt>
                <c:pt idx="368">
                  <c:v>17.324999999999999</c:v>
                </c:pt>
                <c:pt idx="369">
                  <c:v>17.504300000000001</c:v>
                </c:pt>
                <c:pt idx="370">
                  <c:v>17.690899999999999</c:v>
                </c:pt>
                <c:pt idx="371">
                  <c:v>17.891300000000001</c:v>
                </c:pt>
                <c:pt idx="372">
                  <c:v>18.0809</c:v>
                </c:pt>
                <c:pt idx="373">
                  <c:v>18.304200000000002</c:v>
                </c:pt>
                <c:pt idx="374">
                  <c:v>18.515599999999999</c:v>
                </c:pt>
                <c:pt idx="375">
                  <c:v>18.740600000000001</c:v>
                </c:pt>
                <c:pt idx="376">
                  <c:v>18.9678</c:v>
                </c:pt>
                <c:pt idx="377">
                  <c:v>19.23</c:v>
                </c:pt>
                <c:pt idx="378">
                  <c:v>19.4818</c:v>
                </c:pt>
                <c:pt idx="379">
                  <c:v>19.7379</c:v>
                </c:pt>
                <c:pt idx="380">
                  <c:v>20.000399999999999</c:v>
                </c:pt>
                <c:pt idx="381">
                  <c:v>20.297699999999999</c:v>
                </c:pt>
                <c:pt idx="382">
                  <c:v>20.574100000000001</c:v>
                </c:pt>
                <c:pt idx="383">
                  <c:v>20.866</c:v>
                </c:pt>
                <c:pt idx="384">
                  <c:v>21.191500000000001</c:v>
                </c:pt>
                <c:pt idx="385">
                  <c:v>21.541599999999999</c:v>
                </c:pt>
                <c:pt idx="386">
                  <c:v>21.8842</c:v>
                </c:pt>
                <c:pt idx="387">
                  <c:v>22.2791</c:v>
                </c:pt>
                <c:pt idx="388">
                  <c:v>22.6587</c:v>
                </c:pt>
                <c:pt idx="389">
                  <c:v>23.035499999999999</c:v>
                </c:pt>
                <c:pt idx="390">
                  <c:v>23.4101</c:v>
                </c:pt>
                <c:pt idx="391">
                  <c:v>23.887699999999999</c:v>
                </c:pt>
                <c:pt idx="392">
                  <c:v>24.349599999999999</c:v>
                </c:pt>
                <c:pt idx="393">
                  <c:v>24.753699999999998</c:v>
                </c:pt>
                <c:pt idx="394">
                  <c:v>25.393999999999998</c:v>
                </c:pt>
                <c:pt idx="395">
                  <c:v>25.932099999999998</c:v>
                </c:pt>
                <c:pt idx="396">
                  <c:v>26.4711</c:v>
                </c:pt>
                <c:pt idx="397">
                  <c:v>27.046900000000001</c:v>
                </c:pt>
                <c:pt idx="398">
                  <c:v>27.619199999999999</c:v>
                </c:pt>
                <c:pt idx="399">
                  <c:v>28.331099999999999</c:v>
                </c:pt>
                <c:pt idx="400">
                  <c:v>29.0215</c:v>
                </c:pt>
                <c:pt idx="401">
                  <c:v>29.740400000000001</c:v>
                </c:pt>
                <c:pt idx="402">
                  <c:v>30.322399999999998</c:v>
                </c:pt>
                <c:pt idx="403">
                  <c:v>30.835899999999999</c:v>
                </c:pt>
                <c:pt idx="404">
                  <c:v>31.350899999999999</c:v>
                </c:pt>
                <c:pt idx="405">
                  <c:v>31.652799999999999</c:v>
                </c:pt>
                <c:pt idx="406">
                  <c:v>31.5244</c:v>
                </c:pt>
                <c:pt idx="407">
                  <c:v>31.640599999999999</c:v>
                </c:pt>
                <c:pt idx="408">
                  <c:v>31.241700000000002</c:v>
                </c:pt>
                <c:pt idx="409">
                  <c:v>30.874500000000001</c:v>
                </c:pt>
                <c:pt idx="410">
                  <c:v>30.236999999999998</c:v>
                </c:pt>
                <c:pt idx="411">
                  <c:v>29.706700000000001</c:v>
                </c:pt>
                <c:pt idx="412">
                  <c:v>29.043500000000002</c:v>
                </c:pt>
                <c:pt idx="413">
                  <c:v>28.251899999999999</c:v>
                </c:pt>
                <c:pt idx="414">
                  <c:v>27.525700000000001</c:v>
                </c:pt>
                <c:pt idx="415">
                  <c:v>26.939699999999998</c:v>
                </c:pt>
                <c:pt idx="416">
                  <c:v>26.2224</c:v>
                </c:pt>
                <c:pt idx="417">
                  <c:v>25.559100000000001</c:v>
                </c:pt>
                <c:pt idx="418">
                  <c:v>25.022400000000001</c:v>
                </c:pt>
                <c:pt idx="419">
                  <c:v>24.426500000000001</c:v>
                </c:pt>
                <c:pt idx="420">
                  <c:v>23.854900000000001</c:v>
                </c:pt>
                <c:pt idx="421">
                  <c:v>23.328399999999998</c:v>
                </c:pt>
                <c:pt idx="422">
                  <c:v>22.832799999999999</c:v>
                </c:pt>
                <c:pt idx="423">
                  <c:v>22.3354</c:v>
                </c:pt>
                <c:pt idx="424">
                  <c:v>21.878599999999999</c:v>
                </c:pt>
                <c:pt idx="425">
                  <c:v>21.420500000000001</c:v>
                </c:pt>
                <c:pt idx="426">
                  <c:v>20.988800000000001</c:v>
                </c:pt>
                <c:pt idx="427">
                  <c:v>20.5458</c:v>
                </c:pt>
                <c:pt idx="428">
                  <c:v>20.161999999999999</c:v>
                </c:pt>
                <c:pt idx="429">
                  <c:v>19.787700000000001</c:v>
                </c:pt>
                <c:pt idx="430">
                  <c:v>19.41</c:v>
                </c:pt>
                <c:pt idx="431">
                  <c:v>19.0459</c:v>
                </c:pt>
                <c:pt idx="432">
                  <c:v>18.696100000000001</c:v>
                </c:pt>
                <c:pt idx="433">
                  <c:v>18.351600000000001</c:v>
                </c:pt>
                <c:pt idx="434">
                  <c:v>18.024100000000001</c:v>
                </c:pt>
                <c:pt idx="435">
                  <c:v>17.721900000000002</c:v>
                </c:pt>
                <c:pt idx="436">
                  <c:v>17.397300000000001</c:v>
                </c:pt>
                <c:pt idx="437">
                  <c:v>17.105699999999999</c:v>
                </c:pt>
                <c:pt idx="438">
                  <c:v>16.834599999999998</c:v>
                </c:pt>
                <c:pt idx="439">
                  <c:v>16.549800000000001</c:v>
                </c:pt>
                <c:pt idx="440">
                  <c:v>16.267299999999999</c:v>
                </c:pt>
                <c:pt idx="441">
                  <c:v>16.014800000000001</c:v>
                </c:pt>
                <c:pt idx="442">
                  <c:v>15.7485</c:v>
                </c:pt>
                <c:pt idx="443">
                  <c:v>15.5017</c:v>
                </c:pt>
                <c:pt idx="444">
                  <c:v>15.2555</c:v>
                </c:pt>
                <c:pt idx="445">
                  <c:v>15.021800000000001</c:v>
                </c:pt>
                <c:pt idx="446">
                  <c:v>14.781499999999999</c:v>
                </c:pt>
                <c:pt idx="447">
                  <c:v>14.5558</c:v>
                </c:pt>
                <c:pt idx="448">
                  <c:v>14.3362</c:v>
                </c:pt>
                <c:pt idx="449">
                  <c:v>14.116199999999999</c:v>
                </c:pt>
                <c:pt idx="450">
                  <c:v>13.893700000000001</c:v>
                </c:pt>
                <c:pt idx="451">
                  <c:v>13.6914</c:v>
                </c:pt>
                <c:pt idx="452">
                  <c:v>13.4772</c:v>
                </c:pt>
                <c:pt idx="453">
                  <c:v>13.279500000000001</c:v>
                </c:pt>
                <c:pt idx="454">
                  <c:v>13.0908</c:v>
                </c:pt>
                <c:pt idx="455">
                  <c:v>12.9057</c:v>
                </c:pt>
                <c:pt idx="456">
                  <c:v>12.708500000000001</c:v>
                </c:pt>
                <c:pt idx="457">
                  <c:v>12.526899999999999</c:v>
                </c:pt>
                <c:pt idx="458">
                  <c:v>12.345499999999999</c:v>
                </c:pt>
                <c:pt idx="459">
                  <c:v>12.169</c:v>
                </c:pt>
                <c:pt idx="460">
                  <c:v>11.9937</c:v>
                </c:pt>
                <c:pt idx="461">
                  <c:v>11.825100000000001</c:v>
                </c:pt>
                <c:pt idx="462">
                  <c:v>11.654199999999999</c:v>
                </c:pt>
                <c:pt idx="463">
                  <c:v>11.484999999999999</c:v>
                </c:pt>
                <c:pt idx="464">
                  <c:v>11.3233</c:v>
                </c:pt>
                <c:pt idx="465">
                  <c:v>11.159700000000001</c:v>
                </c:pt>
                <c:pt idx="466">
                  <c:v>11.005599999999999</c:v>
                </c:pt>
                <c:pt idx="467">
                  <c:v>10.850099999999999</c:v>
                </c:pt>
                <c:pt idx="468">
                  <c:v>10.6958</c:v>
                </c:pt>
                <c:pt idx="469">
                  <c:v>10.543100000000001</c:v>
                </c:pt>
                <c:pt idx="470">
                  <c:v>10.3955</c:v>
                </c:pt>
                <c:pt idx="471">
                  <c:v>10.250400000000001</c:v>
                </c:pt>
                <c:pt idx="472">
                  <c:v>10.1099</c:v>
                </c:pt>
                <c:pt idx="473">
                  <c:v>9.9627999999999997</c:v>
                </c:pt>
                <c:pt idx="474">
                  <c:v>9.8249999999999993</c:v>
                </c:pt>
                <c:pt idx="475">
                  <c:v>9.6930999999999994</c:v>
                </c:pt>
                <c:pt idx="476">
                  <c:v>9.5489999999999995</c:v>
                </c:pt>
                <c:pt idx="477">
                  <c:v>9.4192</c:v>
                </c:pt>
                <c:pt idx="478">
                  <c:v>9.2916000000000007</c:v>
                </c:pt>
                <c:pt idx="479">
                  <c:v>9.1616</c:v>
                </c:pt>
                <c:pt idx="480">
                  <c:v>9.0393000000000008</c:v>
                </c:pt>
                <c:pt idx="481">
                  <c:v>8.9094999999999995</c:v>
                </c:pt>
                <c:pt idx="482">
                  <c:v>8.7865000000000002</c:v>
                </c:pt>
                <c:pt idx="483">
                  <c:v>8.6637000000000004</c:v>
                </c:pt>
                <c:pt idx="484">
                  <c:v>8.5513999999999992</c:v>
                </c:pt>
                <c:pt idx="485">
                  <c:v>8.4185999999999996</c:v>
                </c:pt>
                <c:pt idx="486">
                  <c:v>8.3122000000000007</c:v>
                </c:pt>
                <c:pt idx="487">
                  <c:v>8.1935000000000002</c:v>
                </c:pt>
                <c:pt idx="488">
                  <c:v>8.0738000000000003</c:v>
                </c:pt>
                <c:pt idx="489">
                  <c:v>7.9695999999999998</c:v>
                </c:pt>
                <c:pt idx="490">
                  <c:v>7.8514999999999997</c:v>
                </c:pt>
                <c:pt idx="491">
                  <c:v>7.75</c:v>
                </c:pt>
                <c:pt idx="492">
                  <c:v>7.6349999999999998</c:v>
                </c:pt>
                <c:pt idx="493">
                  <c:v>7.5296000000000003</c:v>
                </c:pt>
                <c:pt idx="494">
                  <c:v>7.4215</c:v>
                </c:pt>
                <c:pt idx="495">
                  <c:v>7.3167999999999997</c:v>
                </c:pt>
                <c:pt idx="496">
                  <c:v>7.2176</c:v>
                </c:pt>
                <c:pt idx="497">
                  <c:v>7.1215000000000002</c:v>
                </c:pt>
                <c:pt idx="498">
                  <c:v>7.0152000000000001</c:v>
                </c:pt>
                <c:pt idx="499">
                  <c:v>6.9128999999999996</c:v>
                </c:pt>
                <c:pt idx="500">
                  <c:v>6.8122999999999996</c:v>
                </c:pt>
                <c:pt idx="501">
                  <c:v>6.7180999999999997</c:v>
                </c:pt>
                <c:pt idx="502">
                  <c:v>6.6233000000000004</c:v>
                </c:pt>
                <c:pt idx="503">
                  <c:v>6.5209999999999999</c:v>
                </c:pt>
                <c:pt idx="504">
                  <c:v>6.4330999999999996</c:v>
                </c:pt>
                <c:pt idx="505">
                  <c:v>6.3376000000000001</c:v>
                </c:pt>
                <c:pt idx="506">
                  <c:v>6.2542</c:v>
                </c:pt>
                <c:pt idx="507">
                  <c:v>6.1650999999999998</c:v>
                </c:pt>
                <c:pt idx="508">
                  <c:v>6.0754000000000001</c:v>
                </c:pt>
                <c:pt idx="509">
                  <c:v>5.9885000000000002</c:v>
                </c:pt>
                <c:pt idx="510">
                  <c:v>5.9002999999999997</c:v>
                </c:pt>
                <c:pt idx="511">
                  <c:v>5.8101000000000003</c:v>
                </c:pt>
                <c:pt idx="512">
                  <c:v>5.7302</c:v>
                </c:pt>
                <c:pt idx="513">
                  <c:v>5.6505000000000001</c:v>
                </c:pt>
                <c:pt idx="514">
                  <c:v>5.5563000000000002</c:v>
                </c:pt>
                <c:pt idx="515">
                  <c:v>5.4776999999999996</c:v>
                </c:pt>
                <c:pt idx="516">
                  <c:v>5.3944000000000001</c:v>
                </c:pt>
                <c:pt idx="517">
                  <c:v>5.3113000000000001</c:v>
                </c:pt>
                <c:pt idx="518">
                  <c:v>5.2325999999999997</c:v>
                </c:pt>
                <c:pt idx="519">
                  <c:v>5.1593</c:v>
                </c:pt>
                <c:pt idx="520">
                  <c:v>5.0768000000000004</c:v>
                </c:pt>
                <c:pt idx="521">
                  <c:v>5.0061</c:v>
                </c:pt>
                <c:pt idx="522">
                  <c:v>4.9322999999999997</c:v>
                </c:pt>
                <c:pt idx="523">
                  <c:v>4.8453999999999997</c:v>
                </c:pt>
                <c:pt idx="524">
                  <c:v>4.7767999999999997</c:v>
                </c:pt>
                <c:pt idx="525">
                  <c:v>4.7045000000000003</c:v>
                </c:pt>
                <c:pt idx="526">
                  <c:v>4.6304999999999996</c:v>
                </c:pt>
                <c:pt idx="527">
                  <c:v>4.5582000000000003</c:v>
                </c:pt>
                <c:pt idx="528">
                  <c:v>4.4897</c:v>
                </c:pt>
                <c:pt idx="529">
                  <c:v>4.4156000000000004</c:v>
                </c:pt>
                <c:pt idx="530">
                  <c:v>4.3480999999999996</c:v>
                </c:pt>
                <c:pt idx="531">
                  <c:v>4.2870999999999997</c:v>
                </c:pt>
                <c:pt idx="532">
                  <c:v>4.2141999999999999</c:v>
                </c:pt>
                <c:pt idx="533">
                  <c:v>4.1482999999999999</c:v>
                </c:pt>
                <c:pt idx="534">
                  <c:v>4.0808</c:v>
                </c:pt>
                <c:pt idx="535">
                  <c:v>4.0145</c:v>
                </c:pt>
                <c:pt idx="536">
                  <c:v>3.952</c:v>
                </c:pt>
                <c:pt idx="537">
                  <c:v>3.8843000000000001</c:v>
                </c:pt>
                <c:pt idx="538">
                  <c:v>3.8216000000000001</c:v>
                </c:pt>
                <c:pt idx="539">
                  <c:v>3.7559</c:v>
                </c:pt>
                <c:pt idx="540">
                  <c:v>3.6949999999999998</c:v>
                </c:pt>
                <c:pt idx="541">
                  <c:v>3.6356999999999999</c:v>
                </c:pt>
                <c:pt idx="542">
                  <c:v>3.577</c:v>
                </c:pt>
                <c:pt idx="543">
                  <c:v>3.5198</c:v>
                </c:pt>
                <c:pt idx="544">
                  <c:v>3.4540999999999999</c:v>
                </c:pt>
                <c:pt idx="545">
                  <c:v>3.4003000000000001</c:v>
                </c:pt>
                <c:pt idx="546">
                  <c:v>3.3462999999999998</c:v>
                </c:pt>
                <c:pt idx="547">
                  <c:v>3.2898999999999998</c:v>
                </c:pt>
                <c:pt idx="548">
                  <c:v>3.2225000000000001</c:v>
                </c:pt>
                <c:pt idx="549">
                  <c:v>3.1766999999999999</c:v>
                </c:pt>
                <c:pt idx="550">
                  <c:v>3.1168999999999998</c:v>
                </c:pt>
                <c:pt idx="551">
                  <c:v>3.0594999999999999</c:v>
                </c:pt>
                <c:pt idx="552">
                  <c:v>3.0139999999999998</c:v>
                </c:pt>
                <c:pt idx="553">
                  <c:v>2.9500999999999999</c:v>
                </c:pt>
                <c:pt idx="554">
                  <c:v>2.9</c:v>
                </c:pt>
                <c:pt idx="555">
                  <c:v>2.8504999999999998</c:v>
                </c:pt>
                <c:pt idx="556">
                  <c:v>2.7944</c:v>
                </c:pt>
                <c:pt idx="557">
                  <c:v>2.7441</c:v>
                </c:pt>
                <c:pt idx="558">
                  <c:v>2.6924000000000001</c:v>
                </c:pt>
                <c:pt idx="559">
                  <c:v>2.6455000000000002</c:v>
                </c:pt>
                <c:pt idx="560">
                  <c:v>2.5922999999999998</c:v>
                </c:pt>
                <c:pt idx="561">
                  <c:v>2.5459999999999998</c:v>
                </c:pt>
                <c:pt idx="562">
                  <c:v>2.4925999999999999</c:v>
                </c:pt>
                <c:pt idx="563">
                  <c:v>2.4512</c:v>
                </c:pt>
                <c:pt idx="564">
                  <c:v>2.3980000000000001</c:v>
                </c:pt>
                <c:pt idx="565">
                  <c:v>2.3540000000000001</c:v>
                </c:pt>
                <c:pt idx="566">
                  <c:v>2.3100999999999998</c:v>
                </c:pt>
                <c:pt idx="567">
                  <c:v>2.2566999999999999</c:v>
                </c:pt>
                <c:pt idx="568">
                  <c:v>2.2181000000000002</c:v>
                </c:pt>
                <c:pt idx="569">
                  <c:v>2.1806000000000001</c:v>
                </c:pt>
                <c:pt idx="570">
                  <c:v>2.1263999999999998</c:v>
                </c:pt>
                <c:pt idx="571">
                  <c:v>2.0872000000000002</c:v>
                </c:pt>
                <c:pt idx="572">
                  <c:v>2.0468000000000002</c:v>
                </c:pt>
                <c:pt idx="573">
                  <c:v>2.0049000000000001</c:v>
                </c:pt>
                <c:pt idx="574">
                  <c:v>1.9633</c:v>
                </c:pt>
                <c:pt idx="575">
                  <c:v>1.9157</c:v>
                </c:pt>
                <c:pt idx="576">
                  <c:v>1.8748</c:v>
                </c:pt>
                <c:pt idx="577">
                  <c:v>1.8431</c:v>
                </c:pt>
                <c:pt idx="578">
                  <c:v>1.7979000000000001</c:v>
                </c:pt>
                <c:pt idx="579">
                  <c:v>1.7623</c:v>
                </c:pt>
                <c:pt idx="580">
                  <c:v>1.7174</c:v>
                </c:pt>
                <c:pt idx="581">
                  <c:v>1.6848000000000001</c:v>
                </c:pt>
                <c:pt idx="582">
                  <c:v>1.6484000000000001</c:v>
                </c:pt>
                <c:pt idx="583">
                  <c:v>1.6102000000000001</c:v>
                </c:pt>
                <c:pt idx="584">
                  <c:v>1.5783</c:v>
                </c:pt>
                <c:pt idx="585">
                  <c:v>1.5443</c:v>
                </c:pt>
                <c:pt idx="586">
                  <c:v>1.512</c:v>
                </c:pt>
                <c:pt idx="587">
                  <c:v>1.47</c:v>
                </c:pt>
                <c:pt idx="588">
                  <c:v>1.4368000000000001</c:v>
                </c:pt>
                <c:pt idx="589">
                  <c:v>1.4024000000000001</c:v>
                </c:pt>
                <c:pt idx="590">
                  <c:v>1.3716999999999999</c:v>
                </c:pt>
                <c:pt idx="591">
                  <c:v>1.3375999999999999</c:v>
                </c:pt>
                <c:pt idx="592">
                  <c:v>1.3084</c:v>
                </c:pt>
                <c:pt idx="593">
                  <c:v>1.2807999999999999</c:v>
                </c:pt>
                <c:pt idx="594">
                  <c:v>1.2455000000000001</c:v>
                </c:pt>
                <c:pt idx="595">
                  <c:v>1.2199</c:v>
                </c:pt>
                <c:pt idx="596">
                  <c:v>1.1911</c:v>
                </c:pt>
                <c:pt idx="597">
                  <c:v>1.1587000000000001</c:v>
                </c:pt>
                <c:pt idx="598">
                  <c:v>1.1296999999999999</c:v>
                </c:pt>
                <c:pt idx="599">
                  <c:v>1.1064000000000001</c:v>
                </c:pt>
                <c:pt idx="600">
                  <c:v>1.0741000000000001</c:v>
                </c:pt>
                <c:pt idx="601">
                  <c:v>1.0437000000000001</c:v>
                </c:pt>
                <c:pt idx="602">
                  <c:v>1.0182</c:v>
                </c:pt>
                <c:pt idx="603">
                  <c:v>0.99299999999999999</c:v>
                </c:pt>
                <c:pt idx="604">
                  <c:v>0.97209999999999996</c:v>
                </c:pt>
                <c:pt idx="605">
                  <c:v>0.9415</c:v>
                </c:pt>
                <c:pt idx="606">
                  <c:v>0.91869999999999996</c:v>
                </c:pt>
                <c:pt idx="607">
                  <c:v>0.89259999999999995</c:v>
                </c:pt>
                <c:pt idx="608">
                  <c:v>0.86609999999999998</c:v>
                </c:pt>
                <c:pt idx="609">
                  <c:v>0.84609999999999996</c:v>
                </c:pt>
                <c:pt idx="610">
                  <c:v>0.81930000000000003</c:v>
                </c:pt>
                <c:pt idx="611">
                  <c:v>0.79520000000000002</c:v>
                </c:pt>
                <c:pt idx="612">
                  <c:v>0.77739999999999998</c:v>
                </c:pt>
                <c:pt idx="613">
                  <c:v>0.74750000000000005</c:v>
                </c:pt>
                <c:pt idx="614">
                  <c:v>0.73180000000000001</c:v>
                </c:pt>
                <c:pt idx="615">
                  <c:v>0.7097</c:v>
                </c:pt>
                <c:pt idx="616">
                  <c:v>0.68779999999999997</c:v>
                </c:pt>
                <c:pt idx="617">
                  <c:v>0.66590000000000005</c:v>
                </c:pt>
                <c:pt idx="618">
                  <c:v>0.64549999999999996</c:v>
                </c:pt>
                <c:pt idx="619">
                  <c:v>0.63539999999999996</c:v>
                </c:pt>
                <c:pt idx="620">
                  <c:v>0.61180000000000001</c:v>
                </c:pt>
                <c:pt idx="621">
                  <c:v>0.59630000000000005</c:v>
                </c:pt>
                <c:pt idx="622">
                  <c:v>0.57589999999999997</c:v>
                </c:pt>
                <c:pt idx="623">
                  <c:v>0.55930000000000002</c:v>
                </c:pt>
                <c:pt idx="624">
                  <c:v>0.54510000000000003</c:v>
                </c:pt>
                <c:pt idx="625">
                  <c:v>0.52639999999999998</c:v>
                </c:pt>
                <c:pt idx="626">
                  <c:v>0.50560000000000005</c:v>
                </c:pt>
                <c:pt idx="627">
                  <c:v>0.49099999999999999</c:v>
                </c:pt>
                <c:pt idx="628">
                  <c:v>0.47849999999999998</c:v>
                </c:pt>
                <c:pt idx="629">
                  <c:v>0.46579999999999999</c:v>
                </c:pt>
                <c:pt idx="630">
                  <c:v>0.4526</c:v>
                </c:pt>
                <c:pt idx="631">
                  <c:v>0.43469999999999998</c:v>
                </c:pt>
                <c:pt idx="632">
                  <c:v>0.42549999999999999</c:v>
                </c:pt>
                <c:pt idx="633">
                  <c:v>0.41049999999999998</c:v>
                </c:pt>
                <c:pt idx="634">
                  <c:v>0.39460000000000001</c:v>
                </c:pt>
                <c:pt idx="635">
                  <c:v>0.3836</c:v>
                </c:pt>
                <c:pt idx="636">
                  <c:v>0.375</c:v>
                </c:pt>
                <c:pt idx="637">
                  <c:v>0.36159999999999998</c:v>
                </c:pt>
                <c:pt idx="638">
                  <c:v>0.35220000000000001</c:v>
                </c:pt>
                <c:pt idx="639">
                  <c:v>0.3417</c:v>
                </c:pt>
                <c:pt idx="640">
                  <c:v>0.33589999999999998</c:v>
                </c:pt>
                <c:pt idx="641">
                  <c:v>0.3216</c:v>
                </c:pt>
                <c:pt idx="642">
                  <c:v>0.31619999999999998</c:v>
                </c:pt>
                <c:pt idx="643">
                  <c:v>0.30819999999999997</c:v>
                </c:pt>
                <c:pt idx="644">
                  <c:v>0.29770000000000002</c:v>
                </c:pt>
                <c:pt idx="645">
                  <c:v>0.2923</c:v>
                </c:pt>
                <c:pt idx="646">
                  <c:v>0.28410000000000002</c:v>
                </c:pt>
                <c:pt idx="647">
                  <c:v>0.27900000000000003</c:v>
                </c:pt>
                <c:pt idx="648">
                  <c:v>0.2676</c:v>
                </c:pt>
                <c:pt idx="649">
                  <c:v>0.26319999999999999</c:v>
                </c:pt>
                <c:pt idx="650">
                  <c:v>0.25559999999999999</c:v>
                </c:pt>
                <c:pt idx="651">
                  <c:v>0.25130000000000002</c:v>
                </c:pt>
                <c:pt idx="652">
                  <c:v>0.24879999999999999</c:v>
                </c:pt>
                <c:pt idx="653">
                  <c:v>0.2397</c:v>
                </c:pt>
                <c:pt idx="654">
                  <c:v>0.2407</c:v>
                </c:pt>
                <c:pt idx="655">
                  <c:v>0.23710000000000001</c:v>
                </c:pt>
                <c:pt idx="656">
                  <c:v>0.23580000000000001</c:v>
                </c:pt>
                <c:pt idx="657">
                  <c:v>0.2276</c:v>
                </c:pt>
                <c:pt idx="658">
                  <c:v>0.22559999999999999</c:v>
                </c:pt>
                <c:pt idx="659">
                  <c:v>0.22239999999999999</c:v>
                </c:pt>
                <c:pt idx="660">
                  <c:v>0.221</c:v>
                </c:pt>
                <c:pt idx="661">
                  <c:v>0.219</c:v>
                </c:pt>
                <c:pt idx="662">
                  <c:v>0.21740000000000001</c:v>
                </c:pt>
                <c:pt idx="663">
                  <c:v>0.21210000000000001</c:v>
                </c:pt>
                <c:pt idx="664">
                  <c:v>0.21679999999999999</c:v>
                </c:pt>
                <c:pt idx="665">
                  <c:v>0.22009999999999999</c:v>
                </c:pt>
                <c:pt idx="666">
                  <c:v>0.2228</c:v>
                </c:pt>
                <c:pt idx="667">
                  <c:v>0.2276</c:v>
                </c:pt>
                <c:pt idx="668">
                  <c:v>0.22939999999999999</c:v>
                </c:pt>
                <c:pt idx="669">
                  <c:v>0.22500000000000001</c:v>
                </c:pt>
                <c:pt idx="670">
                  <c:v>0.23</c:v>
                </c:pt>
                <c:pt idx="671">
                  <c:v>0.22800000000000001</c:v>
                </c:pt>
                <c:pt idx="672">
                  <c:v>0.2394</c:v>
                </c:pt>
                <c:pt idx="673">
                  <c:v>0.24379999999999999</c:v>
                </c:pt>
                <c:pt idx="674">
                  <c:v>0.24440000000000001</c:v>
                </c:pt>
                <c:pt idx="675">
                  <c:v>0.24529999999999999</c:v>
                </c:pt>
                <c:pt idx="676">
                  <c:v>0.25569999999999998</c:v>
                </c:pt>
                <c:pt idx="677">
                  <c:v>0.25700000000000001</c:v>
                </c:pt>
                <c:pt idx="678">
                  <c:v>0.26219999999999999</c:v>
                </c:pt>
                <c:pt idx="679">
                  <c:v>0.27410000000000001</c:v>
                </c:pt>
                <c:pt idx="680">
                  <c:v>0.27510000000000001</c:v>
                </c:pt>
                <c:pt idx="681">
                  <c:v>0.28489999999999999</c:v>
                </c:pt>
                <c:pt idx="682">
                  <c:v>0.29320000000000002</c:v>
                </c:pt>
                <c:pt idx="683">
                  <c:v>0.29830000000000001</c:v>
                </c:pt>
                <c:pt idx="684">
                  <c:v>0.3</c:v>
                </c:pt>
                <c:pt idx="685">
                  <c:v>0.31730000000000003</c:v>
                </c:pt>
                <c:pt idx="686">
                  <c:v>0.32569999999999999</c:v>
                </c:pt>
                <c:pt idx="687">
                  <c:v>0.32929999999999998</c:v>
                </c:pt>
                <c:pt idx="688">
                  <c:v>0.33750000000000002</c:v>
                </c:pt>
                <c:pt idx="689">
                  <c:v>0.34539999999999998</c:v>
                </c:pt>
                <c:pt idx="690">
                  <c:v>0.3614</c:v>
                </c:pt>
                <c:pt idx="691">
                  <c:v>0.37119999999999997</c:v>
                </c:pt>
                <c:pt idx="692">
                  <c:v>0.3846</c:v>
                </c:pt>
                <c:pt idx="693">
                  <c:v>0.39360000000000001</c:v>
                </c:pt>
                <c:pt idx="694">
                  <c:v>0.40949999999999998</c:v>
                </c:pt>
                <c:pt idx="695">
                  <c:v>0.42380000000000001</c:v>
                </c:pt>
                <c:pt idx="696">
                  <c:v>0.43990000000000001</c:v>
                </c:pt>
                <c:pt idx="697">
                  <c:v>0.45179999999999998</c:v>
                </c:pt>
                <c:pt idx="698">
                  <c:v>0.46660000000000001</c:v>
                </c:pt>
                <c:pt idx="699">
                  <c:v>0.4798</c:v>
                </c:pt>
                <c:pt idx="700">
                  <c:v>0.49769999999999998</c:v>
                </c:pt>
                <c:pt idx="701">
                  <c:v>0.52010000000000001</c:v>
                </c:pt>
                <c:pt idx="702">
                  <c:v>0.52929999999999999</c:v>
                </c:pt>
                <c:pt idx="703">
                  <c:v>0.53910000000000002</c:v>
                </c:pt>
                <c:pt idx="704">
                  <c:v>0.56330000000000002</c:v>
                </c:pt>
                <c:pt idx="705">
                  <c:v>0.57989999999999997</c:v>
                </c:pt>
                <c:pt idx="706">
                  <c:v>0.5998</c:v>
                </c:pt>
                <c:pt idx="707">
                  <c:v>0.6149</c:v>
                </c:pt>
                <c:pt idx="708">
                  <c:v>0.6341</c:v>
                </c:pt>
                <c:pt idx="709">
                  <c:v>0.64590000000000003</c:v>
                </c:pt>
                <c:pt idx="710">
                  <c:v>0.67149999999999999</c:v>
                </c:pt>
                <c:pt idx="711">
                  <c:v>0.69230000000000003</c:v>
                </c:pt>
                <c:pt idx="712">
                  <c:v>0.71030000000000004</c:v>
                </c:pt>
                <c:pt idx="713">
                  <c:v>0.72740000000000005</c:v>
                </c:pt>
                <c:pt idx="714">
                  <c:v>0.74960000000000004</c:v>
                </c:pt>
                <c:pt idx="715">
                  <c:v>0.77529999999999999</c:v>
                </c:pt>
                <c:pt idx="716">
                  <c:v>0.79239999999999999</c:v>
                </c:pt>
                <c:pt idx="717">
                  <c:v>0.81579999999999997</c:v>
                </c:pt>
                <c:pt idx="718">
                  <c:v>0.84399999999999997</c:v>
                </c:pt>
                <c:pt idx="719">
                  <c:v>0.86629999999999996</c:v>
                </c:pt>
                <c:pt idx="720">
                  <c:v>0.88009999999999999</c:v>
                </c:pt>
                <c:pt idx="721">
                  <c:v>0.91080000000000005</c:v>
                </c:pt>
                <c:pt idx="722">
                  <c:v>0.93440000000000001</c:v>
                </c:pt>
                <c:pt idx="723">
                  <c:v>0.95499999999999996</c:v>
                </c:pt>
                <c:pt idx="724">
                  <c:v>0.98370000000000002</c:v>
                </c:pt>
                <c:pt idx="725">
                  <c:v>1.0091000000000001</c:v>
                </c:pt>
                <c:pt idx="726">
                  <c:v>1.0404</c:v>
                </c:pt>
                <c:pt idx="727">
                  <c:v>1.0722</c:v>
                </c:pt>
                <c:pt idx="728">
                  <c:v>1.0959000000000001</c:v>
                </c:pt>
                <c:pt idx="729">
                  <c:v>1.1249</c:v>
                </c:pt>
                <c:pt idx="730">
                  <c:v>1.1572</c:v>
                </c:pt>
                <c:pt idx="731">
                  <c:v>1.1911</c:v>
                </c:pt>
                <c:pt idx="732">
                  <c:v>1.2161</c:v>
                </c:pt>
                <c:pt idx="733">
                  <c:v>1.2434000000000001</c:v>
                </c:pt>
                <c:pt idx="734">
                  <c:v>1.2621</c:v>
                </c:pt>
                <c:pt idx="735">
                  <c:v>1.3053999999999999</c:v>
                </c:pt>
                <c:pt idx="736">
                  <c:v>1.3387</c:v>
                </c:pt>
                <c:pt idx="737">
                  <c:v>1.3671</c:v>
                </c:pt>
                <c:pt idx="738">
                  <c:v>1.4009</c:v>
                </c:pt>
                <c:pt idx="739">
                  <c:v>1.4294</c:v>
                </c:pt>
                <c:pt idx="740">
                  <c:v>1.4590000000000001</c:v>
                </c:pt>
                <c:pt idx="741">
                  <c:v>1.4941</c:v>
                </c:pt>
                <c:pt idx="742">
                  <c:v>1.5239</c:v>
                </c:pt>
                <c:pt idx="743">
                  <c:v>1.5608</c:v>
                </c:pt>
                <c:pt idx="744">
                  <c:v>1.5908</c:v>
                </c:pt>
                <c:pt idx="745">
                  <c:v>1.6285000000000001</c:v>
                </c:pt>
                <c:pt idx="746">
                  <c:v>1.6658999999999999</c:v>
                </c:pt>
                <c:pt idx="747">
                  <c:v>1.7012</c:v>
                </c:pt>
                <c:pt idx="748">
                  <c:v>1.7369000000000001</c:v>
                </c:pt>
                <c:pt idx="749">
                  <c:v>1.7706999999999999</c:v>
                </c:pt>
                <c:pt idx="750">
                  <c:v>1.8112999999999999</c:v>
                </c:pt>
                <c:pt idx="751">
                  <c:v>1.8431</c:v>
                </c:pt>
                <c:pt idx="752">
                  <c:v>1.8803000000000001</c:v>
                </c:pt>
                <c:pt idx="753">
                  <c:v>1.9135</c:v>
                </c:pt>
                <c:pt idx="754">
                  <c:v>1.9479</c:v>
                </c:pt>
                <c:pt idx="755">
                  <c:v>1.9972000000000001</c:v>
                </c:pt>
                <c:pt idx="756">
                  <c:v>2.0402</c:v>
                </c:pt>
                <c:pt idx="757">
                  <c:v>2.0840000000000001</c:v>
                </c:pt>
                <c:pt idx="758">
                  <c:v>2.1221999999999999</c:v>
                </c:pt>
                <c:pt idx="759">
                  <c:v>2.1791</c:v>
                </c:pt>
                <c:pt idx="760">
                  <c:v>2.2193000000000001</c:v>
                </c:pt>
                <c:pt idx="761">
                  <c:v>2.2635000000000001</c:v>
                </c:pt>
                <c:pt idx="762">
                  <c:v>2.3105000000000002</c:v>
                </c:pt>
                <c:pt idx="763">
                  <c:v>2.3588</c:v>
                </c:pt>
                <c:pt idx="764">
                  <c:v>2.4060000000000001</c:v>
                </c:pt>
                <c:pt idx="765">
                  <c:v>2.4535999999999998</c:v>
                </c:pt>
                <c:pt idx="766">
                  <c:v>2.5007000000000001</c:v>
                </c:pt>
                <c:pt idx="767">
                  <c:v>2.5461</c:v>
                </c:pt>
                <c:pt idx="768">
                  <c:v>2.597</c:v>
                </c:pt>
                <c:pt idx="769">
                  <c:v>2.6459000000000001</c:v>
                </c:pt>
                <c:pt idx="770">
                  <c:v>2.6976</c:v>
                </c:pt>
                <c:pt idx="771">
                  <c:v>2.7444000000000002</c:v>
                </c:pt>
                <c:pt idx="772">
                  <c:v>2.7890999999999999</c:v>
                </c:pt>
                <c:pt idx="773">
                  <c:v>2.8380999999999998</c:v>
                </c:pt>
                <c:pt idx="774">
                  <c:v>2.8927</c:v>
                </c:pt>
                <c:pt idx="775">
                  <c:v>2.9430000000000001</c:v>
                </c:pt>
                <c:pt idx="776">
                  <c:v>2.9956999999999998</c:v>
                </c:pt>
                <c:pt idx="777">
                  <c:v>3.0485000000000002</c:v>
                </c:pt>
                <c:pt idx="778">
                  <c:v>3.0977999999999999</c:v>
                </c:pt>
                <c:pt idx="779">
                  <c:v>3.1493000000000002</c:v>
                </c:pt>
                <c:pt idx="780">
                  <c:v>3.1978</c:v>
                </c:pt>
                <c:pt idx="781">
                  <c:v>3.2551999999999999</c:v>
                </c:pt>
                <c:pt idx="782">
                  <c:v>3.3123</c:v>
                </c:pt>
                <c:pt idx="783">
                  <c:v>3.3618000000000001</c:v>
                </c:pt>
                <c:pt idx="784">
                  <c:v>3.4106999999999998</c:v>
                </c:pt>
                <c:pt idx="785">
                  <c:v>3.4683999999999999</c:v>
                </c:pt>
                <c:pt idx="786">
                  <c:v>3.5110999999999999</c:v>
                </c:pt>
                <c:pt idx="787">
                  <c:v>3.5790000000000002</c:v>
                </c:pt>
                <c:pt idx="788">
                  <c:v>3.6440000000000001</c:v>
                </c:pt>
                <c:pt idx="789">
                  <c:v>3.7040999999999999</c:v>
                </c:pt>
                <c:pt idx="790">
                  <c:v>3.7799</c:v>
                </c:pt>
                <c:pt idx="791">
                  <c:v>3.8506999999999998</c:v>
                </c:pt>
                <c:pt idx="792">
                  <c:v>3.9186000000000001</c:v>
                </c:pt>
                <c:pt idx="793">
                  <c:v>3.9881000000000002</c:v>
                </c:pt>
                <c:pt idx="794">
                  <c:v>4.0503999999999998</c:v>
                </c:pt>
                <c:pt idx="795">
                  <c:v>4.1281999999999996</c:v>
                </c:pt>
                <c:pt idx="796">
                  <c:v>4.1951000000000001</c:v>
                </c:pt>
                <c:pt idx="797">
                  <c:v>4.2645999999999997</c:v>
                </c:pt>
                <c:pt idx="798">
                  <c:v>4.3314000000000004</c:v>
                </c:pt>
                <c:pt idx="799">
                  <c:v>4.4005000000000001</c:v>
                </c:pt>
                <c:pt idx="800">
                  <c:v>4.4725000000000001</c:v>
                </c:pt>
                <c:pt idx="801">
                  <c:v>4.5389999999999997</c:v>
                </c:pt>
                <c:pt idx="802">
                  <c:v>4.6119000000000003</c:v>
                </c:pt>
                <c:pt idx="803">
                  <c:v>4.6905000000000001</c:v>
                </c:pt>
                <c:pt idx="804">
                  <c:v>4.7678000000000003</c:v>
                </c:pt>
                <c:pt idx="805">
                  <c:v>4.8322000000000003</c:v>
                </c:pt>
                <c:pt idx="806">
                  <c:v>4.9027000000000003</c:v>
                </c:pt>
                <c:pt idx="807">
                  <c:v>4.9714999999999998</c:v>
                </c:pt>
                <c:pt idx="808">
                  <c:v>5.0450999999999997</c:v>
                </c:pt>
                <c:pt idx="809">
                  <c:v>5.1212</c:v>
                </c:pt>
                <c:pt idx="810">
                  <c:v>5.2062999999999997</c:v>
                </c:pt>
                <c:pt idx="811">
                  <c:v>5.2819000000000003</c:v>
                </c:pt>
                <c:pt idx="812">
                  <c:v>5.3582999999999998</c:v>
                </c:pt>
                <c:pt idx="813">
                  <c:v>5.4398999999999997</c:v>
                </c:pt>
                <c:pt idx="814">
                  <c:v>5.5086000000000004</c:v>
                </c:pt>
                <c:pt idx="815">
                  <c:v>5.5792999999999999</c:v>
                </c:pt>
                <c:pt idx="816">
                  <c:v>5.6539000000000001</c:v>
                </c:pt>
                <c:pt idx="817">
                  <c:v>5.7255000000000003</c:v>
                </c:pt>
                <c:pt idx="818">
                  <c:v>5.8030999999999997</c:v>
                </c:pt>
                <c:pt idx="819">
                  <c:v>5.8798000000000004</c:v>
                </c:pt>
                <c:pt idx="820">
                  <c:v>5.9713000000000003</c:v>
                </c:pt>
                <c:pt idx="821">
                  <c:v>6.0621</c:v>
                </c:pt>
                <c:pt idx="822">
                  <c:v>6.1565000000000003</c:v>
                </c:pt>
                <c:pt idx="823">
                  <c:v>6.2605000000000004</c:v>
                </c:pt>
                <c:pt idx="824">
                  <c:v>6.3663999999999996</c:v>
                </c:pt>
                <c:pt idx="825">
                  <c:v>6.4633000000000003</c:v>
                </c:pt>
                <c:pt idx="826">
                  <c:v>6.5617999999999999</c:v>
                </c:pt>
                <c:pt idx="827">
                  <c:v>6.665</c:v>
                </c:pt>
                <c:pt idx="828">
                  <c:v>6.7651000000000003</c:v>
                </c:pt>
                <c:pt idx="829">
                  <c:v>6.8692000000000002</c:v>
                </c:pt>
                <c:pt idx="830">
                  <c:v>6.9741999999999997</c:v>
                </c:pt>
                <c:pt idx="831">
                  <c:v>7.0683999999999996</c:v>
                </c:pt>
                <c:pt idx="832">
                  <c:v>7.1753</c:v>
                </c:pt>
                <c:pt idx="833">
                  <c:v>7.2747000000000002</c:v>
                </c:pt>
                <c:pt idx="834">
                  <c:v>7.3781999999999996</c:v>
                </c:pt>
                <c:pt idx="835">
                  <c:v>7.4896000000000003</c:v>
                </c:pt>
                <c:pt idx="836">
                  <c:v>7.5919999999999996</c:v>
                </c:pt>
                <c:pt idx="837">
                  <c:v>7.6994999999999996</c:v>
                </c:pt>
                <c:pt idx="838">
                  <c:v>7.8067000000000002</c:v>
                </c:pt>
                <c:pt idx="839">
                  <c:v>7.9146000000000001</c:v>
                </c:pt>
                <c:pt idx="840">
                  <c:v>8.0178999999999991</c:v>
                </c:pt>
                <c:pt idx="841">
                  <c:v>8.1213999999999995</c:v>
                </c:pt>
                <c:pt idx="842">
                  <c:v>8.2301000000000002</c:v>
                </c:pt>
                <c:pt idx="843">
                  <c:v>8.3459000000000003</c:v>
                </c:pt>
                <c:pt idx="844">
                  <c:v>8.4610000000000003</c:v>
                </c:pt>
                <c:pt idx="845">
                  <c:v>8.5830000000000002</c:v>
                </c:pt>
                <c:pt idx="846">
                  <c:v>8.7002000000000006</c:v>
                </c:pt>
                <c:pt idx="847">
                  <c:v>8.8119999999999994</c:v>
                </c:pt>
                <c:pt idx="848">
                  <c:v>8.9177</c:v>
                </c:pt>
                <c:pt idx="849">
                  <c:v>9.0233000000000008</c:v>
                </c:pt>
                <c:pt idx="850">
                  <c:v>9.1279000000000003</c:v>
                </c:pt>
                <c:pt idx="851">
                  <c:v>9.2407000000000004</c:v>
                </c:pt>
                <c:pt idx="852">
                  <c:v>9.3560999999999996</c:v>
                </c:pt>
                <c:pt idx="853">
                  <c:v>9.4725000000000001</c:v>
                </c:pt>
                <c:pt idx="854">
                  <c:v>9.5942000000000007</c:v>
                </c:pt>
                <c:pt idx="855">
                  <c:v>9.7307000000000006</c:v>
                </c:pt>
                <c:pt idx="856">
                  <c:v>9.8767999999999994</c:v>
                </c:pt>
                <c:pt idx="857">
                  <c:v>10.020099999999999</c:v>
                </c:pt>
                <c:pt idx="858">
                  <c:v>10.162599999999999</c:v>
                </c:pt>
                <c:pt idx="859">
                  <c:v>10.321</c:v>
                </c:pt>
                <c:pt idx="860">
                  <c:v>10.493600000000001</c:v>
                </c:pt>
                <c:pt idx="861">
                  <c:v>10.6655</c:v>
                </c:pt>
                <c:pt idx="862">
                  <c:v>10.825799999999999</c:v>
                </c:pt>
                <c:pt idx="863">
                  <c:v>10.9902</c:v>
                </c:pt>
                <c:pt idx="864">
                  <c:v>11.152900000000001</c:v>
                </c:pt>
                <c:pt idx="865">
                  <c:v>11.3108</c:v>
                </c:pt>
              </c:numCache>
            </c:numRef>
          </c:yVal>
          <c:smooth val="1"/>
        </c:ser>
        <c:dLbls>
          <c:showLegendKey val="0"/>
          <c:showVal val="0"/>
          <c:showCatName val="0"/>
          <c:showSerName val="0"/>
          <c:showPercent val="0"/>
          <c:showBubbleSize val="0"/>
        </c:dLbls>
        <c:axId val="117634560"/>
        <c:axId val="117636480"/>
      </c:scatterChart>
      <c:valAx>
        <c:axId val="117634560"/>
        <c:scaling>
          <c:orientation val="minMax"/>
          <c:max val="700"/>
          <c:min val="450"/>
        </c:scaling>
        <c:delete val="0"/>
        <c:axPos val="b"/>
        <c:title>
          <c:tx>
            <c:strRef>
              <c:f>'Insertion Loss'!$C$3</c:f>
              <c:strCache>
                <c:ptCount val="1"/>
                <c:pt idx="0">
                  <c:v>Wavelength (nm)</c:v>
                </c:pt>
              </c:strCache>
            </c:strRef>
          </c:tx>
          <c:layout/>
          <c:overlay val="0"/>
        </c:title>
        <c:numFmt formatCode="General" sourceLinked="1"/>
        <c:majorTickMark val="out"/>
        <c:minorTickMark val="none"/>
        <c:tickLblPos val="high"/>
        <c:crossAx val="117636480"/>
        <c:crosses val="max"/>
        <c:crossBetween val="midCat"/>
        <c:majorUnit val="50"/>
      </c:valAx>
      <c:valAx>
        <c:axId val="117636480"/>
        <c:scaling>
          <c:orientation val="maxMin"/>
          <c:max val="40"/>
          <c:min val="0"/>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1176345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104775</xdr:colOff>
      <xdr:row>5</xdr:row>
      <xdr:rowOff>104781</xdr:rowOff>
    </xdr:from>
    <xdr:to>
      <xdr:col>16</xdr:col>
      <xdr:colOff>409575</xdr:colOff>
      <xdr:row>19</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9"/>
  <sheetViews>
    <sheetView tabSelected="1" workbookViewId="0">
      <pane ySplit="3" topLeftCell="A4" activePane="bottomLeft" state="frozen"/>
      <selection pane="bottomLeft" activeCell="A27" sqref="A27"/>
    </sheetView>
  </sheetViews>
  <sheetFormatPr defaultRowHeight="15" x14ac:dyDescent="0.25"/>
  <cols>
    <col min="1" max="1" width="17.5703125" customWidth="1"/>
    <col min="2" max="2" width="17.14062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11</v>
      </c>
    </row>
    <row r="2" spans="1:8" s="1" customFormat="1" x14ac:dyDescent="0.25">
      <c r="C2" s="10" t="s">
        <v>8</v>
      </c>
      <c r="D2" s="10"/>
      <c r="E2" s="10" t="s">
        <v>12</v>
      </c>
      <c r="F2" s="10"/>
      <c r="G2" s="10" t="s">
        <v>7</v>
      </c>
      <c r="H2" s="10"/>
    </row>
    <row r="3" spans="1:8" ht="34.5" customHeight="1" x14ac:dyDescent="0.25">
      <c r="C3" s="4" t="s">
        <v>0</v>
      </c>
      <c r="D3" s="5" t="s">
        <v>6</v>
      </c>
      <c r="E3" s="7" t="s">
        <v>0</v>
      </c>
      <c r="F3" s="5" t="s">
        <v>6</v>
      </c>
      <c r="G3" s="7" t="s">
        <v>0</v>
      </c>
      <c r="H3" s="5" t="s">
        <v>6</v>
      </c>
    </row>
    <row r="4" spans="1:8" x14ac:dyDescent="0.25">
      <c r="A4" s="12"/>
      <c r="B4" s="12"/>
      <c r="C4" s="6">
        <v>440.5</v>
      </c>
      <c r="D4" s="6">
        <v>9.3565000000000005</v>
      </c>
      <c r="E4" s="6">
        <v>440.5</v>
      </c>
      <c r="F4" s="6">
        <v>1.3340000000000001</v>
      </c>
      <c r="G4" s="6">
        <v>440.5</v>
      </c>
      <c r="H4" s="6">
        <v>12.0237</v>
      </c>
    </row>
    <row r="5" spans="1:8" x14ac:dyDescent="0.25">
      <c r="A5" s="12"/>
      <c r="B5" s="12"/>
      <c r="C5" s="6">
        <v>440.8</v>
      </c>
      <c r="D5" s="6">
        <v>9.2786000000000008</v>
      </c>
      <c r="E5" s="6">
        <v>440.8</v>
      </c>
      <c r="F5" s="6">
        <v>1.3776999999999999</v>
      </c>
      <c r="G5" s="6">
        <v>440.8</v>
      </c>
      <c r="H5" s="6">
        <v>11.6806</v>
      </c>
    </row>
    <row r="6" spans="1:8" x14ac:dyDescent="0.25">
      <c r="A6" s="12"/>
      <c r="B6" s="12"/>
      <c r="C6" s="6">
        <v>441.1</v>
      </c>
      <c r="D6" s="6">
        <v>9.0551999999999992</v>
      </c>
      <c r="E6" s="6">
        <v>441.1</v>
      </c>
      <c r="F6" s="6">
        <v>1.4339999999999999</v>
      </c>
      <c r="G6" s="6">
        <v>441.1</v>
      </c>
      <c r="H6" s="6">
        <v>11.8203</v>
      </c>
    </row>
    <row r="7" spans="1:8" x14ac:dyDescent="0.25">
      <c r="A7" s="12"/>
      <c r="B7" s="12"/>
      <c r="C7" s="6">
        <v>441.4</v>
      </c>
      <c r="D7" s="6">
        <v>8.9370999999999992</v>
      </c>
      <c r="E7" s="6">
        <v>441.4</v>
      </c>
      <c r="F7" s="6">
        <v>1.4661999999999999</v>
      </c>
      <c r="G7" s="6">
        <v>441.4</v>
      </c>
      <c r="H7" s="6">
        <v>11.446099999999999</v>
      </c>
    </row>
    <row r="8" spans="1:8" x14ac:dyDescent="0.25">
      <c r="A8" s="13" t="s">
        <v>2</v>
      </c>
      <c r="B8" s="13"/>
      <c r="C8" s="6">
        <v>441.7</v>
      </c>
      <c r="D8" s="6">
        <v>8.9196000000000009</v>
      </c>
      <c r="E8" s="6">
        <v>441.7</v>
      </c>
      <c r="F8" s="6">
        <v>1.4955000000000001</v>
      </c>
      <c r="G8" s="6">
        <v>441.7</v>
      </c>
      <c r="H8" s="6">
        <v>11.133100000000001</v>
      </c>
    </row>
    <row r="9" spans="1:8" x14ac:dyDescent="0.25">
      <c r="A9" s="14" t="s">
        <v>9</v>
      </c>
      <c r="B9" s="14"/>
      <c r="C9" s="6">
        <v>442</v>
      </c>
      <c r="D9" s="6">
        <v>8.7827999999999999</v>
      </c>
      <c r="E9" s="6">
        <v>442</v>
      </c>
      <c r="F9" s="6">
        <v>1.5496000000000001</v>
      </c>
      <c r="G9" s="6">
        <v>442</v>
      </c>
      <c r="H9" s="6">
        <v>11.2089</v>
      </c>
    </row>
    <row r="10" spans="1:8" x14ac:dyDescent="0.25">
      <c r="A10" s="14"/>
      <c r="B10" s="14"/>
      <c r="C10" s="6">
        <v>442.3</v>
      </c>
      <c r="D10" s="6">
        <v>8.4918999999999993</v>
      </c>
      <c r="E10" s="6">
        <v>442.3</v>
      </c>
      <c r="F10" s="6">
        <v>1.5785</v>
      </c>
      <c r="G10" s="6">
        <v>442.3</v>
      </c>
      <c r="H10" s="6">
        <v>11.5106</v>
      </c>
    </row>
    <row r="11" spans="1:8" x14ac:dyDescent="0.25">
      <c r="A11" s="2" t="s">
        <v>1</v>
      </c>
      <c r="B11" s="3" t="s">
        <v>10</v>
      </c>
      <c r="C11" s="6">
        <v>442.6</v>
      </c>
      <c r="D11" s="6">
        <v>8.3287999999999993</v>
      </c>
      <c r="E11" s="6">
        <v>442.6</v>
      </c>
      <c r="F11" s="6">
        <v>1.5933999999999999</v>
      </c>
      <c r="G11" s="6">
        <v>442.6</v>
      </c>
      <c r="H11" s="6">
        <v>11.360200000000001</v>
      </c>
    </row>
    <row r="12" spans="1:8" x14ac:dyDescent="0.25">
      <c r="A12" s="15" t="s">
        <v>4</v>
      </c>
      <c r="B12" s="15"/>
      <c r="C12" s="6">
        <v>442.9</v>
      </c>
      <c r="D12" s="6">
        <v>8.2420000000000009</v>
      </c>
      <c r="E12" s="6">
        <v>442.9</v>
      </c>
      <c r="F12" s="6">
        <v>1.6629</v>
      </c>
      <c r="G12" s="6">
        <v>442.9</v>
      </c>
      <c r="H12" s="6">
        <v>11.1037</v>
      </c>
    </row>
    <row r="13" spans="1:8" x14ac:dyDescent="0.25">
      <c r="A13" s="15"/>
      <c r="B13" s="15"/>
      <c r="C13" s="6">
        <v>443.2</v>
      </c>
      <c r="D13" s="6">
        <v>8.1822999999999997</v>
      </c>
      <c r="E13" s="6">
        <v>443.2</v>
      </c>
      <c r="F13" s="6">
        <v>1.6852</v>
      </c>
      <c r="G13" s="6">
        <v>443.2</v>
      </c>
      <c r="H13" s="6">
        <v>11.456300000000001</v>
      </c>
    </row>
    <row r="14" spans="1:8" x14ac:dyDescent="0.25">
      <c r="A14" s="15"/>
      <c r="B14" s="15"/>
      <c r="C14" s="6">
        <v>443.5</v>
      </c>
      <c r="D14" s="6">
        <v>8.0152999999999999</v>
      </c>
      <c r="E14" s="6">
        <v>443.5</v>
      </c>
      <c r="F14" s="6">
        <v>1.68</v>
      </c>
      <c r="G14" s="6">
        <v>443.5</v>
      </c>
      <c r="H14" s="6">
        <v>11.1815</v>
      </c>
    </row>
    <row r="15" spans="1:8" x14ac:dyDescent="0.25">
      <c r="A15" s="15"/>
      <c r="B15" s="15"/>
      <c r="C15" s="6">
        <v>443.8</v>
      </c>
      <c r="D15" s="6">
        <v>7.8432000000000004</v>
      </c>
      <c r="E15" s="6">
        <v>443.8</v>
      </c>
      <c r="F15" s="6">
        <v>1.7675000000000001</v>
      </c>
      <c r="G15" s="6">
        <v>443.8</v>
      </c>
      <c r="H15" s="6">
        <v>11.058400000000001</v>
      </c>
    </row>
    <row r="16" spans="1:8" x14ac:dyDescent="0.25">
      <c r="A16" s="15"/>
      <c r="B16" s="15"/>
      <c r="C16" s="6">
        <v>444.1</v>
      </c>
      <c r="D16" s="6">
        <v>7.7152000000000003</v>
      </c>
      <c r="E16" s="6">
        <v>444.1</v>
      </c>
      <c r="F16" s="6">
        <v>1.762</v>
      </c>
      <c r="G16" s="6">
        <v>444.1</v>
      </c>
      <c r="H16" s="6">
        <v>10.9893</v>
      </c>
    </row>
    <row r="17" spans="1:8" x14ac:dyDescent="0.25">
      <c r="A17" s="15"/>
      <c r="B17" s="15"/>
      <c r="C17" s="6">
        <v>444.4</v>
      </c>
      <c r="D17" s="6">
        <v>7.6727999999999996</v>
      </c>
      <c r="E17" s="6">
        <v>444.4</v>
      </c>
      <c r="F17" s="6">
        <v>1.7968</v>
      </c>
      <c r="G17" s="6">
        <v>444.4</v>
      </c>
      <c r="H17" s="6">
        <v>10.774900000000001</v>
      </c>
    </row>
    <row r="18" spans="1:8" ht="15" customHeight="1" x14ac:dyDescent="0.25">
      <c r="A18" s="15" t="s">
        <v>5</v>
      </c>
      <c r="B18" s="15"/>
      <c r="C18" s="6">
        <v>444.7</v>
      </c>
      <c r="D18" s="6">
        <v>7.6326999999999998</v>
      </c>
      <c r="E18" s="6">
        <v>444.7</v>
      </c>
      <c r="F18" s="6">
        <v>1.8364</v>
      </c>
      <c r="G18" s="6">
        <v>444.7</v>
      </c>
      <c r="H18" s="6">
        <v>10.803599999999999</v>
      </c>
    </row>
    <row r="19" spans="1:8" x14ac:dyDescent="0.25">
      <c r="A19" s="15"/>
      <c r="B19" s="15"/>
      <c r="C19" s="6">
        <v>445</v>
      </c>
      <c r="D19" s="6">
        <v>7.4264000000000001</v>
      </c>
      <c r="E19" s="6">
        <v>445</v>
      </c>
      <c r="F19" s="6">
        <v>1.8604000000000001</v>
      </c>
      <c r="G19" s="6">
        <v>445</v>
      </c>
      <c r="H19" s="6">
        <v>10.9986</v>
      </c>
    </row>
    <row r="20" spans="1:8" x14ac:dyDescent="0.25">
      <c r="A20" s="15"/>
      <c r="B20" s="15"/>
      <c r="C20" s="6">
        <v>445.3</v>
      </c>
      <c r="D20" s="6">
        <v>7.3451000000000004</v>
      </c>
      <c r="E20" s="6">
        <v>445.3</v>
      </c>
      <c r="F20" s="6">
        <v>1.9088000000000001</v>
      </c>
      <c r="G20" s="6">
        <v>445.3</v>
      </c>
      <c r="H20" s="6">
        <v>10.757999999999999</v>
      </c>
    </row>
    <row r="21" spans="1:8" x14ac:dyDescent="0.25">
      <c r="A21" t="s">
        <v>3</v>
      </c>
      <c r="C21" s="6">
        <v>445.6</v>
      </c>
      <c r="D21" s="6">
        <v>7.1852</v>
      </c>
      <c r="E21" s="6">
        <v>445.6</v>
      </c>
      <c r="F21" s="6">
        <v>1.9702999999999999</v>
      </c>
      <c r="G21" s="6">
        <v>445.6</v>
      </c>
      <c r="H21" s="6">
        <v>10.8391</v>
      </c>
    </row>
    <row r="22" spans="1:8" ht="15" customHeight="1" x14ac:dyDescent="0.25">
      <c r="A22" s="11" t="s">
        <v>13</v>
      </c>
      <c r="B22" s="11"/>
      <c r="C22" s="6">
        <v>445.9</v>
      </c>
      <c r="D22" s="6">
        <v>7.2041000000000004</v>
      </c>
      <c r="E22" s="6">
        <v>445.9</v>
      </c>
      <c r="F22" s="6">
        <v>1.9829000000000001</v>
      </c>
      <c r="G22" s="6">
        <v>445.9</v>
      </c>
      <c r="H22" s="6">
        <v>10.785</v>
      </c>
    </row>
    <row r="23" spans="1:8" x14ac:dyDescent="0.25">
      <c r="A23" s="11"/>
      <c r="B23" s="11"/>
      <c r="C23" s="6">
        <v>446.2</v>
      </c>
      <c r="D23" s="6">
        <v>7.1405000000000003</v>
      </c>
      <c r="E23" s="6">
        <v>446.2</v>
      </c>
      <c r="F23" s="6">
        <v>2.0344000000000002</v>
      </c>
      <c r="G23" s="6">
        <v>446.2</v>
      </c>
      <c r="H23" s="6">
        <v>10.6076</v>
      </c>
    </row>
    <row r="24" spans="1:8" x14ac:dyDescent="0.25">
      <c r="A24" s="11"/>
      <c r="B24" s="11"/>
      <c r="C24" s="6">
        <v>446.5</v>
      </c>
      <c r="D24" s="6">
        <v>6.8925999999999998</v>
      </c>
      <c r="E24" s="6">
        <v>446.5</v>
      </c>
      <c r="F24" s="6">
        <v>2.1011000000000002</v>
      </c>
      <c r="G24" s="6">
        <v>446.5</v>
      </c>
      <c r="H24" s="6">
        <v>10.7433</v>
      </c>
    </row>
    <row r="25" spans="1:8" x14ac:dyDescent="0.25">
      <c r="A25" s="11"/>
      <c r="B25" s="11"/>
      <c r="C25" s="6">
        <v>446.8</v>
      </c>
      <c r="D25" s="6">
        <v>6.7706999999999997</v>
      </c>
      <c r="E25" s="6">
        <v>446.8</v>
      </c>
      <c r="F25" s="6">
        <v>2.1183000000000001</v>
      </c>
      <c r="G25" s="6">
        <v>446.8</v>
      </c>
      <c r="H25" s="6">
        <v>10.65</v>
      </c>
    </row>
    <row r="26" spans="1:8" x14ac:dyDescent="0.25">
      <c r="A26" s="8"/>
      <c r="B26" s="8"/>
      <c r="C26" s="6">
        <v>447.1</v>
      </c>
      <c r="D26" s="6">
        <v>6.7294999999999998</v>
      </c>
      <c r="E26" s="6">
        <v>447.1</v>
      </c>
      <c r="F26" s="6">
        <v>2.1613000000000002</v>
      </c>
      <c r="G26" s="6">
        <v>447.1</v>
      </c>
      <c r="H26" s="6">
        <v>10.4391</v>
      </c>
    </row>
    <row r="27" spans="1:8" x14ac:dyDescent="0.25">
      <c r="C27" s="6">
        <v>447.4</v>
      </c>
      <c r="D27" s="6">
        <v>6.5827</v>
      </c>
      <c r="E27" s="6">
        <v>447.4</v>
      </c>
      <c r="F27" s="6">
        <v>2.2065000000000001</v>
      </c>
      <c r="G27" s="6">
        <v>447.4</v>
      </c>
      <c r="H27" s="6">
        <v>10.3767</v>
      </c>
    </row>
    <row r="28" spans="1:8" x14ac:dyDescent="0.25">
      <c r="C28" s="6">
        <v>447.7</v>
      </c>
      <c r="D28" s="6">
        <v>6.4078999999999997</v>
      </c>
      <c r="E28" s="6">
        <v>447.7</v>
      </c>
      <c r="F28" s="6">
        <v>2.2362000000000002</v>
      </c>
      <c r="G28" s="6">
        <v>447.7</v>
      </c>
      <c r="H28" s="6">
        <v>10.6206</v>
      </c>
    </row>
    <row r="29" spans="1:8" x14ac:dyDescent="0.25">
      <c r="C29" s="6">
        <v>448</v>
      </c>
      <c r="D29" s="6">
        <v>6.4143999999999997</v>
      </c>
      <c r="E29" s="6">
        <v>448</v>
      </c>
      <c r="F29" s="6">
        <v>2.3233999999999999</v>
      </c>
      <c r="G29" s="6">
        <v>448</v>
      </c>
      <c r="H29" s="6">
        <v>10.3904</v>
      </c>
    </row>
    <row r="30" spans="1:8" x14ac:dyDescent="0.25">
      <c r="C30" s="6">
        <v>448.3</v>
      </c>
      <c r="D30" s="6">
        <v>6.2535999999999996</v>
      </c>
      <c r="E30" s="6">
        <v>448.3</v>
      </c>
      <c r="F30" s="6">
        <v>2.3368000000000002</v>
      </c>
      <c r="G30" s="6">
        <v>448.3</v>
      </c>
      <c r="H30" s="6">
        <v>10.383699999999999</v>
      </c>
    </row>
    <row r="31" spans="1:8" x14ac:dyDescent="0.25">
      <c r="C31" s="6">
        <v>448.6</v>
      </c>
      <c r="D31" s="6">
        <v>6.1367000000000003</v>
      </c>
      <c r="E31" s="6">
        <v>448.6</v>
      </c>
      <c r="F31" s="6">
        <v>2.3894000000000002</v>
      </c>
      <c r="G31" s="6">
        <v>448.6</v>
      </c>
      <c r="H31" s="6">
        <v>10.3811</v>
      </c>
    </row>
    <row r="32" spans="1:8" x14ac:dyDescent="0.25">
      <c r="C32" s="6">
        <v>448.9</v>
      </c>
      <c r="D32" s="6">
        <v>6.0980999999999996</v>
      </c>
      <c r="E32" s="6">
        <v>448.9</v>
      </c>
      <c r="F32" s="6">
        <v>2.4436</v>
      </c>
      <c r="G32" s="6">
        <v>448.9</v>
      </c>
      <c r="H32" s="6">
        <v>10.3973</v>
      </c>
    </row>
    <row r="33" spans="3:8" x14ac:dyDescent="0.25">
      <c r="C33" s="6">
        <v>449.2</v>
      </c>
      <c r="D33" s="6">
        <v>5.9359000000000002</v>
      </c>
      <c r="E33" s="6">
        <v>449.2</v>
      </c>
      <c r="F33" s="6">
        <v>2.4912999999999998</v>
      </c>
      <c r="G33" s="6">
        <v>449.2</v>
      </c>
      <c r="H33" s="6">
        <v>10.321099999999999</v>
      </c>
    </row>
    <row r="34" spans="3:8" x14ac:dyDescent="0.25">
      <c r="C34" s="6">
        <v>449.5</v>
      </c>
      <c r="D34" s="6">
        <v>5.8193000000000001</v>
      </c>
      <c r="E34" s="6">
        <v>449.5</v>
      </c>
      <c r="F34" s="6">
        <v>2.5244</v>
      </c>
      <c r="G34" s="6">
        <v>449.5</v>
      </c>
      <c r="H34" s="6">
        <v>10.2698</v>
      </c>
    </row>
    <row r="35" spans="3:8" x14ac:dyDescent="0.25">
      <c r="C35" s="6">
        <v>449.8</v>
      </c>
      <c r="D35" s="6">
        <v>5.7382</v>
      </c>
      <c r="E35" s="6">
        <v>449.8</v>
      </c>
      <c r="F35" s="6">
        <v>2.5691000000000002</v>
      </c>
      <c r="G35" s="6">
        <v>449.8</v>
      </c>
      <c r="H35" s="6">
        <v>10.3392</v>
      </c>
    </row>
    <row r="36" spans="3:8" x14ac:dyDescent="0.25">
      <c r="C36" s="6">
        <v>450.1</v>
      </c>
      <c r="D36" s="6">
        <v>5.6009000000000002</v>
      </c>
      <c r="E36" s="6">
        <v>450.1</v>
      </c>
      <c r="F36" s="6">
        <v>2.5651000000000002</v>
      </c>
      <c r="G36" s="6">
        <v>450.1</v>
      </c>
      <c r="H36" s="6">
        <v>10.1761</v>
      </c>
    </row>
    <row r="37" spans="3:8" x14ac:dyDescent="0.25">
      <c r="C37" s="6">
        <v>450.4</v>
      </c>
      <c r="D37" s="6">
        <v>5.4720000000000004</v>
      </c>
      <c r="E37" s="6">
        <v>450.4</v>
      </c>
      <c r="F37" s="6">
        <v>2.5735000000000001</v>
      </c>
      <c r="G37" s="6">
        <v>450.4</v>
      </c>
      <c r="H37" s="6">
        <v>10.117599999999999</v>
      </c>
    </row>
    <row r="38" spans="3:8" x14ac:dyDescent="0.25">
      <c r="C38" s="6">
        <v>450.7</v>
      </c>
      <c r="D38" s="6">
        <v>5.407</v>
      </c>
      <c r="E38" s="6">
        <v>450.7</v>
      </c>
      <c r="F38" s="6">
        <v>2.6722999999999999</v>
      </c>
      <c r="G38" s="6">
        <v>450.7</v>
      </c>
      <c r="H38" s="6">
        <v>10.2011</v>
      </c>
    </row>
    <row r="39" spans="3:8" x14ac:dyDescent="0.25">
      <c r="C39" s="6">
        <v>451</v>
      </c>
      <c r="D39" s="6">
        <v>5.3121999999999998</v>
      </c>
      <c r="E39" s="6">
        <v>451</v>
      </c>
      <c r="F39" s="6">
        <v>2.7473000000000001</v>
      </c>
      <c r="G39" s="6">
        <v>451</v>
      </c>
      <c r="H39" s="6">
        <v>10.14</v>
      </c>
    </row>
    <row r="40" spans="3:8" x14ac:dyDescent="0.25">
      <c r="C40" s="6">
        <v>451.3</v>
      </c>
      <c r="D40" s="6">
        <v>5.2449000000000003</v>
      </c>
      <c r="E40" s="6">
        <v>451.3</v>
      </c>
      <c r="F40" s="6">
        <v>2.7885</v>
      </c>
      <c r="G40" s="6">
        <v>451.3</v>
      </c>
      <c r="H40" s="6">
        <v>10.347799999999999</v>
      </c>
    </row>
    <row r="41" spans="3:8" x14ac:dyDescent="0.25">
      <c r="C41" s="6">
        <v>451.6</v>
      </c>
      <c r="D41" s="6">
        <v>5.1894</v>
      </c>
      <c r="E41" s="6">
        <v>451.6</v>
      </c>
      <c r="F41" s="6">
        <v>2.8489</v>
      </c>
      <c r="G41" s="6">
        <v>451.6</v>
      </c>
      <c r="H41" s="6">
        <v>10.1534</v>
      </c>
    </row>
    <row r="42" spans="3:8" x14ac:dyDescent="0.25">
      <c r="C42" s="6">
        <v>451.9</v>
      </c>
      <c r="D42" s="6">
        <v>5.1193</v>
      </c>
      <c r="E42" s="6">
        <v>451.9</v>
      </c>
      <c r="F42" s="6">
        <v>2.9203000000000001</v>
      </c>
      <c r="G42" s="6">
        <v>451.9</v>
      </c>
      <c r="H42" s="6">
        <v>10.0419</v>
      </c>
    </row>
    <row r="43" spans="3:8" x14ac:dyDescent="0.25">
      <c r="C43" s="6">
        <v>452.2</v>
      </c>
      <c r="D43" s="6">
        <v>5.0204000000000004</v>
      </c>
      <c r="E43" s="6">
        <v>452.2</v>
      </c>
      <c r="F43" s="6">
        <v>2.9512</v>
      </c>
      <c r="G43" s="6">
        <v>452.2</v>
      </c>
      <c r="H43" s="6">
        <v>10.082800000000001</v>
      </c>
    </row>
    <row r="44" spans="3:8" x14ac:dyDescent="0.25">
      <c r="C44" s="6">
        <v>452.5</v>
      </c>
      <c r="D44" s="6">
        <v>4.9607999999999999</v>
      </c>
      <c r="E44" s="6">
        <v>452.5</v>
      </c>
      <c r="F44" s="6">
        <v>3.0365000000000002</v>
      </c>
      <c r="G44" s="6">
        <v>452.5</v>
      </c>
      <c r="H44" s="6">
        <v>10.1975</v>
      </c>
    </row>
    <row r="45" spans="3:8" x14ac:dyDescent="0.25">
      <c r="C45" s="6">
        <v>452.8</v>
      </c>
      <c r="D45" s="6">
        <v>4.8738999999999999</v>
      </c>
      <c r="E45" s="6">
        <v>452.8</v>
      </c>
      <c r="F45" s="6">
        <v>3.0709</v>
      </c>
      <c r="G45" s="6">
        <v>452.8</v>
      </c>
      <c r="H45" s="6">
        <v>10.160500000000001</v>
      </c>
    </row>
    <row r="46" spans="3:8" x14ac:dyDescent="0.25">
      <c r="C46" s="6">
        <v>453.1</v>
      </c>
      <c r="D46" s="6">
        <v>4.7839999999999998</v>
      </c>
      <c r="E46" s="6">
        <v>453.1</v>
      </c>
      <c r="F46" s="6">
        <v>3.1162000000000001</v>
      </c>
      <c r="G46" s="6">
        <v>453.1</v>
      </c>
      <c r="H46" s="6">
        <v>10.123900000000001</v>
      </c>
    </row>
    <row r="47" spans="3:8" x14ac:dyDescent="0.25">
      <c r="C47" s="6">
        <v>453.4</v>
      </c>
      <c r="D47" s="6">
        <v>4.7131999999999996</v>
      </c>
      <c r="E47" s="6">
        <v>453.4</v>
      </c>
      <c r="F47" s="6">
        <v>3.1924000000000001</v>
      </c>
      <c r="G47" s="6">
        <v>453.4</v>
      </c>
      <c r="H47" s="6">
        <v>10.058299999999999</v>
      </c>
    </row>
    <row r="48" spans="3:8" x14ac:dyDescent="0.25">
      <c r="C48" s="6">
        <v>453.7</v>
      </c>
      <c r="D48" s="6">
        <v>4.6375999999999999</v>
      </c>
      <c r="E48" s="6">
        <v>453.7</v>
      </c>
      <c r="F48" s="6">
        <v>3.2663000000000002</v>
      </c>
      <c r="G48" s="6">
        <v>453.7</v>
      </c>
      <c r="H48" s="6">
        <v>10.1928</v>
      </c>
    </row>
    <row r="49" spans="3:8" x14ac:dyDescent="0.25">
      <c r="C49" s="6">
        <v>454</v>
      </c>
      <c r="D49" s="6">
        <v>4.5843999999999996</v>
      </c>
      <c r="E49" s="6">
        <v>454</v>
      </c>
      <c r="F49" s="6">
        <v>3.3399000000000001</v>
      </c>
      <c r="G49" s="6">
        <v>454</v>
      </c>
      <c r="H49" s="6">
        <v>10.0267</v>
      </c>
    </row>
    <row r="50" spans="3:8" x14ac:dyDescent="0.25">
      <c r="C50" s="6">
        <v>454.3</v>
      </c>
      <c r="D50" s="6">
        <v>4.4776999999999996</v>
      </c>
      <c r="E50" s="6">
        <v>454.3</v>
      </c>
      <c r="F50" s="6">
        <v>3.3607999999999998</v>
      </c>
      <c r="G50" s="6">
        <v>454.3</v>
      </c>
      <c r="H50" s="6">
        <v>10.048500000000001</v>
      </c>
    </row>
    <row r="51" spans="3:8" x14ac:dyDescent="0.25">
      <c r="C51" s="6">
        <v>454.6</v>
      </c>
      <c r="D51" s="6">
        <v>4.4108999999999998</v>
      </c>
      <c r="E51" s="6">
        <v>454.6</v>
      </c>
      <c r="F51" s="6">
        <v>3.4268999999999998</v>
      </c>
      <c r="G51" s="6">
        <v>454.6</v>
      </c>
      <c r="H51" s="6">
        <v>10.0008</v>
      </c>
    </row>
    <row r="52" spans="3:8" x14ac:dyDescent="0.25">
      <c r="C52" s="6">
        <v>454.9</v>
      </c>
      <c r="D52" s="6">
        <v>4.3419999999999996</v>
      </c>
      <c r="E52" s="6">
        <v>454.9</v>
      </c>
      <c r="F52" s="6">
        <v>3.4984999999999999</v>
      </c>
      <c r="G52" s="6">
        <v>454.9</v>
      </c>
      <c r="H52" s="6">
        <v>10.0623</v>
      </c>
    </row>
    <row r="53" spans="3:8" x14ac:dyDescent="0.25">
      <c r="C53" s="6">
        <v>455.2</v>
      </c>
      <c r="D53" s="6">
        <v>4.2594000000000003</v>
      </c>
      <c r="E53" s="6">
        <v>455.2</v>
      </c>
      <c r="F53" s="6">
        <v>3.5613999999999999</v>
      </c>
      <c r="G53" s="6">
        <v>455.2</v>
      </c>
      <c r="H53" s="6">
        <v>10.1496</v>
      </c>
    </row>
    <row r="54" spans="3:8" x14ac:dyDescent="0.25">
      <c r="C54" s="6">
        <v>455.5</v>
      </c>
      <c r="D54" s="6">
        <v>4.1943000000000001</v>
      </c>
      <c r="E54" s="6">
        <v>455.5</v>
      </c>
      <c r="F54" s="6">
        <v>3.6463000000000001</v>
      </c>
      <c r="G54" s="6">
        <v>455.5</v>
      </c>
      <c r="H54" s="6">
        <v>10.1286</v>
      </c>
    </row>
    <row r="55" spans="3:8" x14ac:dyDescent="0.25">
      <c r="C55" s="6">
        <v>455.8</v>
      </c>
      <c r="D55" s="6">
        <v>4.1223000000000001</v>
      </c>
      <c r="E55" s="6">
        <v>455.8</v>
      </c>
      <c r="F55" s="6">
        <v>3.7109999999999999</v>
      </c>
      <c r="G55" s="6">
        <v>455.8</v>
      </c>
      <c r="H55" s="6">
        <v>10.0381</v>
      </c>
    </row>
    <row r="56" spans="3:8" x14ac:dyDescent="0.25">
      <c r="C56" s="6">
        <v>456.1</v>
      </c>
      <c r="D56" s="6">
        <v>4.0724999999999998</v>
      </c>
      <c r="E56" s="6">
        <v>456.1</v>
      </c>
      <c r="F56" s="6">
        <v>3.7801999999999998</v>
      </c>
      <c r="G56" s="6">
        <v>456.1</v>
      </c>
      <c r="H56" s="6">
        <v>10.046799999999999</v>
      </c>
    </row>
    <row r="57" spans="3:8" x14ac:dyDescent="0.25">
      <c r="C57" s="6">
        <v>456.4</v>
      </c>
      <c r="D57" s="6">
        <v>4.0194999999999999</v>
      </c>
      <c r="E57" s="6">
        <v>456.4</v>
      </c>
      <c r="F57" s="6">
        <v>3.8691</v>
      </c>
      <c r="G57" s="6">
        <v>456.4</v>
      </c>
      <c r="H57" s="6">
        <v>10.161099999999999</v>
      </c>
    </row>
    <row r="58" spans="3:8" x14ac:dyDescent="0.25">
      <c r="C58" s="6">
        <v>456.7</v>
      </c>
      <c r="D58" s="6">
        <v>3.9361000000000002</v>
      </c>
      <c r="E58" s="6">
        <v>456.7</v>
      </c>
      <c r="F58" s="6">
        <v>3.9518</v>
      </c>
      <c r="G58" s="6">
        <v>456.7</v>
      </c>
      <c r="H58" s="6">
        <v>10.169600000000001</v>
      </c>
    </row>
    <row r="59" spans="3:8" x14ac:dyDescent="0.25">
      <c r="C59" s="6">
        <v>457</v>
      </c>
      <c r="D59" s="6">
        <v>3.8666999999999998</v>
      </c>
      <c r="E59" s="6">
        <v>457</v>
      </c>
      <c r="F59" s="6">
        <v>3.9933999999999998</v>
      </c>
      <c r="G59" s="6">
        <v>457</v>
      </c>
      <c r="H59" s="6">
        <v>10.1052</v>
      </c>
    </row>
    <row r="60" spans="3:8" x14ac:dyDescent="0.25">
      <c r="C60" s="6">
        <v>457.3</v>
      </c>
      <c r="D60" s="6">
        <v>3.7860999999999998</v>
      </c>
      <c r="E60" s="6">
        <v>457.3</v>
      </c>
      <c r="F60" s="6">
        <v>4.0340999999999996</v>
      </c>
      <c r="G60" s="6">
        <v>457.3</v>
      </c>
      <c r="H60" s="6">
        <v>10.0114</v>
      </c>
    </row>
    <row r="61" spans="3:8" x14ac:dyDescent="0.25">
      <c r="C61" s="6">
        <v>457.6</v>
      </c>
      <c r="D61" s="6">
        <v>3.7372999999999998</v>
      </c>
      <c r="E61" s="6">
        <v>457.6</v>
      </c>
      <c r="F61" s="6">
        <v>4.1327999999999996</v>
      </c>
      <c r="G61" s="6">
        <v>457.6</v>
      </c>
      <c r="H61" s="6">
        <v>10.065300000000001</v>
      </c>
    </row>
    <row r="62" spans="3:8" x14ac:dyDescent="0.25">
      <c r="C62" s="6">
        <v>457.9</v>
      </c>
      <c r="D62" s="6">
        <v>3.6726999999999999</v>
      </c>
      <c r="E62" s="6">
        <v>457.9</v>
      </c>
      <c r="F62" s="6">
        <v>4.2079000000000004</v>
      </c>
      <c r="G62" s="6">
        <v>457.9</v>
      </c>
      <c r="H62" s="6">
        <v>10.107699999999999</v>
      </c>
    </row>
    <row r="63" spans="3:8" x14ac:dyDescent="0.25">
      <c r="C63" s="6">
        <v>458.2</v>
      </c>
      <c r="D63" s="6">
        <v>3.6051000000000002</v>
      </c>
      <c r="E63" s="6">
        <v>458.2</v>
      </c>
      <c r="F63" s="6">
        <v>4.2488000000000001</v>
      </c>
      <c r="G63" s="6">
        <v>458.2</v>
      </c>
      <c r="H63" s="6">
        <v>10.0932</v>
      </c>
    </row>
    <row r="64" spans="3:8" x14ac:dyDescent="0.25">
      <c r="C64" s="6">
        <v>458.5</v>
      </c>
      <c r="D64" s="6">
        <v>3.544</v>
      </c>
      <c r="E64" s="6">
        <v>458.5</v>
      </c>
      <c r="F64" s="6">
        <v>4.32</v>
      </c>
      <c r="G64" s="6">
        <v>458.5</v>
      </c>
      <c r="H64" s="6">
        <v>10.1195</v>
      </c>
    </row>
    <row r="65" spans="3:8" x14ac:dyDescent="0.25">
      <c r="C65" s="6">
        <v>458.8</v>
      </c>
      <c r="D65" s="6">
        <v>3.4798</v>
      </c>
      <c r="E65" s="6">
        <v>458.8</v>
      </c>
      <c r="F65" s="6">
        <v>4.4203999999999999</v>
      </c>
      <c r="G65" s="6">
        <v>458.8</v>
      </c>
      <c r="H65" s="6">
        <v>10.152200000000001</v>
      </c>
    </row>
    <row r="66" spans="3:8" x14ac:dyDescent="0.25">
      <c r="C66" s="6">
        <v>459.1</v>
      </c>
      <c r="D66" s="6">
        <v>3.4316</v>
      </c>
      <c r="E66" s="6">
        <v>459.1</v>
      </c>
      <c r="F66" s="6">
        <v>4.4897</v>
      </c>
      <c r="G66" s="6">
        <v>459.1</v>
      </c>
      <c r="H66" s="6">
        <v>10.2713</v>
      </c>
    </row>
    <row r="67" spans="3:8" x14ac:dyDescent="0.25">
      <c r="C67" s="6">
        <v>459.4</v>
      </c>
      <c r="D67" s="6">
        <v>3.3687</v>
      </c>
      <c r="E67" s="6">
        <v>459.4</v>
      </c>
      <c r="F67" s="6">
        <v>4.5750000000000002</v>
      </c>
      <c r="G67" s="6">
        <v>459.4</v>
      </c>
      <c r="H67" s="6">
        <v>10.247999999999999</v>
      </c>
    </row>
    <row r="68" spans="3:8" x14ac:dyDescent="0.25">
      <c r="C68" s="6">
        <v>459.7</v>
      </c>
      <c r="D68" s="6">
        <v>3.3172000000000001</v>
      </c>
      <c r="E68" s="6">
        <v>459.7</v>
      </c>
      <c r="F68" s="6">
        <v>4.6584000000000003</v>
      </c>
      <c r="G68" s="6">
        <v>459.7</v>
      </c>
      <c r="H68" s="6">
        <v>10.250500000000001</v>
      </c>
    </row>
    <row r="69" spans="3:8" x14ac:dyDescent="0.25">
      <c r="C69" s="6">
        <v>460</v>
      </c>
      <c r="D69" s="6">
        <v>3.2404000000000002</v>
      </c>
      <c r="E69" s="6">
        <v>460</v>
      </c>
      <c r="F69" s="6">
        <v>4.7405999999999997</v>
      </c>
      <c r="G69" s="6">
        <v>460</v>
      </c>
      <c r="H69" s="6">
        <v>10.2508</v>
      </c>
    </row>
    <row r="70" spans="3:8" x14ac:dyDescent="0.25">
      <c r="C70" s="6">
        <v>460.3</v>
      </c>
      <c r="D70" s="6">
        <v>3.1960000000000002</v>
      </c>
      <c r="E70" s="6">
        <v>460.3</v>
      </c>
      <c r="F70" s="6">
        <v>4.8312999999999997</v>
      </c>
      <c r="G70" s="6">
        <v>460.3</v>
      </c>
      <c r="H70" s="6">
        <v>10.2994</v>
      </c>
    </row>
    <row r="71" spans="3:8" x14ac:dyDescent="0.25">
      <c r="C71" s="6">
        <v>460.6</v>
      </c>
      <c r="D71" s="6">
        <v>3.1394000000000002</v>
      </c>
      <c r="E71" s="6">
        <v>460.6</v>
      </c>
      <c r="F71" s="6">
        <v>4.8952</v>
      </c>
      <c r="G71" s="6">
        <v>460.6</v>
      </c>
      <c r="H71" s="6">
        <v>10.4193</v>
      </c>
    </row>
    <row r="72" spans="3:8" x14ac:dyDescent="0.25">
      <c r="C72" s="6">
        <v>460.9</v>
      </c>
      <c r="D72" s="6">
        <v>3.0630999999999999</v>
      </c>
      <c r="E72" s="6">
        <v>460.9</v>
      </c>
      <c r="F72" s="6">
        <v>4.9768999999999997</v>
      </c>
      <c r="G72" s="6">
        <v>460.9</v>
      </c>
      <c r="H72" s="6">
        <v>10.3513</v>
      </c>
    </row>
    <row r="73" spans="3:8" x14ac:dyDescent="0.25">
      <c r="C73" s="6">
        <v>461.2</v>
      </c>
      <c r="D73" s="6">
        <v>3.0266999999999999</v>
      </c>
      <c r="E73" s="6">
        <v>461.2</v>
      </c>
      <c r="F73" s="6">
        <v>5.0575000000000001</v>
      </c>
      <c r="G73" s="6">
        <v>461.2</v>
      </c>
      <c r="H73" s="6">
        <v>10.368</v>
      </c>
    </row>
    <row r="74" spans="3:8" x14ac:dyDescent="0.25">
      <c r="C74" s="6">
        <v>461.5</v>
      </c>
      <c r="D74" s="6">
        <v>2.9641999999999999</v>
      </c>
      <c r="E74" s="6">
        <v>461.5</v>
      </c>
      <c r="F74" s="6">
        <v>5.1440000000000001</v>
      </c>
      <c r="G74" s="6">
        <v>461.5</v>
      </c>
      <c r="H74" s="6">
        <v>10.4</v>
      </c>
    </row>
    <row r="75" spans="3:8" x14ac:dyDescent="0.25">
      <c r="C75" s="6">
        <v>461.8</v>
      </c>
      <c r="D75" s="6">
        <v>2.9239000000000002</v>
      </c>
      <c r="E75" s="6">
        <v>461.8</v>
      </c>
      <c r="F75" s="6">
        <v>5.2286999999999999</v>
      </c>
      <c r="G75" s="6">
        <v>461.8</v>
      </c>
      <c r="H75" s="6">
        <v>10.419</v>
      </c>
    </row>
    <row r="76" spans="3:8" x14ac:dyDescent="0.25">
      <c r="C76" s="6">
        <v>462.1</v>
      </c>
      <c r="D76" s="6">
        <v>2.8601999999999999</v>
      </c>
      <c r="E76" s="6">
        <v>462.1</v>
      </c>
      <c r="F76" s="6">
        <v>5.327</v>
      </c>
      <c r="G76" s="6">
        <v>462.1</v>
      </c>
      <c r="H76" s="6">
        <v>10.4443</v>
      </c>
    </row>
    <row r="77" spans="3:8" x14ac:dyDescent="0.25">
      <c r="C77" s="6">
        <v>462.4</v>
      </c>
      <c r="D77" s="6">
        <v>2.8169</v>
      </c>
      <c r="E77" s="6">
        <v>462.4</v>
      </c>
      <c r="F77" s="6">
        <v>5.4292999999999996</v>
      </c>
      <c r="G77" s="6">
        <v>462.4</v>
      </c>
      <c r="H77" s="6">
        <v>10.4556</v>
      </c>
    </row>
    <row r="78" spans="3:8" x14ac:dyDescent="0.25">
      <c r="C78" s="6">
        <v>462.7</v>
      </c>
      <c r="D78" s="6">
        <v>2.762</v>
      </c>
      <c r="E78" s="6">
        <v>462.7</v>
      </c>
      <c r="F78" s="6">
        <v>5.5453999999999999</v>
      </c>
      <c r="G78" s="6">
        <v>462.7</v>
      </c>
      <c r="H78" s="6">
        <v>10.546799999999999</v>
      </c>
    </row>
    <row r="79" spans="3:8" x14ac:dyDescent="0.25">
      <c r="C79" s="6">
        <v>463</v>
      </c>
      <c r="D79" s="6">
        <v>2.71</v>
      </c>
      <c r="E79" s="6">
        <v>463</v>
      </c>
      <c r="F79" s="6">
        <v>5.6218000000000004</v>
      </c>
      <c r="G79" s="6">
        <v>463</v>
      </c>
      <c r="H79" s="6">
        <v>10.595599999999999</v>
      </c>
    </row>
    <row r="80" spans="3:8" x14ac:dyDescent="0.25">
      <c r="C80" s="6">
        <v>463.3</v>
      </c>
      <c r="D80" s="6">
        <v>2.6560999999999999</v>
      </c>
      <c r="E80" s="6">
        <v>463.3</v>
      </c>
      <c r="F80" s="6">
        <v>5.7012</v>
      </c>
      <c r="G80" s="6">
        <v>463.3</v>
      </c>
      <c r="H80" s="6">
        <v>10.604100000000001</v>
      </c>
    </row>
    <row r="81" spans="3:8" x14ac:dyDescent="0.25">
      <c r="C81" s="6">
        <v>463.6</v>
      </c>
      <c r="D81" s="6">
        <v>2.6015000000000001</v>
      </c>
      <c r="E81" s="6">
        <v>463.6</v>
      </c>
      <c r="F81" s="6">
        <v>5.8266999999999998</v>
      </c>
      <c r="G81" s="6">
        <v>463.6</v>
      </c>
      <c r="H81" s="6">
        <v>10.628399999999999</v>
      </c>
    </row>
    <row r="82" spans="3:8" x14ac:dyDescent="0.25">
      <c r="C82" s="6">
        <v>463.9</v>
      </c>
      <c r="D82" s="6">
        <v>2.5485000000000002</v>
      </c>
      <c r="E82" s="6">
        <v>463.9</v>
      </c>
      <c r="F82" s="6">
        <v>5.9179000000000004</v>
      </c>
      <c r="G82" s="6">
        <v>463.9</v>
      </c>
      <c r="H82" s="6">
        <v>10.7006</v>
      </c>
    </row>
    <row r="83" spans="3:8" x14ac:dyDescent="0.25">
      <c r="C83" s="6">
        <v>464.2</v>
      </c>
      <c r="D83" s="6">
        <v>2.4904000000000002</v>
      </c>
      <c r="E83" s="6">
        <v>464.2</v>
      </c>
      <c r="F83" s="6">
        <v>6.0324999999999998</v>
      </c>
      <c r="G83" s="6">
        <v>464.2</v>
      </c>
      <c r="H83" s="6">
        <v>10.7684</v>
      </c>
    </row>
    <row r="84" spans="3:8" x14ac:dyDescent="0.25">
      <c r="C84" s="6">
        <v>464.5</v>
      </c>
      <c r="D84" s="6">
        <v>2.4617</v>
      </c>
      <c r="E84" s="6">
        <v>464.5</v>
      </c>
      <c r="F84" s="6">
        <v>6.1215000000000002</v>
      </c>
      <c r="G84" s="6">
        <v>464.5</v>
      </c>
      <c r="H84" s="6">
        <v>10.7599</v>
      </c>
    </row>
    <row r="85" spans="3:8" x14ac:dyDescent="0.25">
      <c r="C85" s="6">
        <v>464.8</v>
      </c>
      <c r="D85" s="6">
        <v>2.4125999999999999</v>
      </c>
      <c r="E85" s="6">
        <v>464.8</v>
      </c>
      <c r="F85" s="6">
        <v>6.2210000000000001</v>
      </c>
      <c r="G85" s="6">
        <v>464.8</v>
      </c>
      <c r="H85" s="6">
        <v>10.769</v>
      </c>
    </row>
    <row r="86" spans="3:8" x14ac:dyDescent="0.25">
      <c r="C86" s="6">
        <v>465.1</v>
      </c>
      <c r="D86" s="6">
        <v>2.3487</v>
      </c>
      <c r="E86" s="6">
        <v>465.1</v>
      </c>
      <c r="F86" s="6">
        <v>6.3348000000000004</v>
      </c>
      <c r="G86" s="6">
        <v>465.1</v>
      </c>
      <c r="H86" s="6">
        <v>10.793100000000001</v>
      </c>
    </row>
    <row r="87" spans="3:8" x14ac:dyDescent="0.25">
      <c r="C87" s="6">
        <v>465.4</v>
      </c>
      <c r="D87" s="6">
        <v>2.3071000000000002</v>
      </c>
      <c r="E87" s="6">
        <v>465.4</v>
      </c>
      <c r="F87" s="6">
        <v>6.4413</v>
      </c>
      <c r="G87" s="6">
        <v>465.4</v>
      </c>
      <c r="H87" s="6">
        <v>10.880599999999999</v>
      </c>
    </row>
    <row r="88" spans="3:8" x14ac:dyDescent="0.25">
      <c r="C88" s="6">
        <v>465.7</v>
      </c>
      <c r="D88" s="6">
        <v>2.2688999999999999</v>
      </c>
      <c r="E88" s="6">
        <v>465.7</v>
      </c>
      <c r="F88" s="6">
        <v>6.5271999999999997</v>
      </c>
      <c r="G88" s="6">
        <v>465.7</v>
      </c>
      <c r="H88" s="6">
        <v>10.916499999999999</v>
      </c>
    </row>
    <row r="89" spans="3:8" x14ac:dyDescent="0.25">
      <c r="C89" s="6">
        <v>466</v>
      </c>
      <c r="D89" s="6">
        <v>2.2307999999999999</v>
      </c>
      <c r="E89" s="6">
        <v>466</v>
      </c>
      <c r="F89" s="6">
        <v>6.6455000000000002</v>
      </c>
      <c r="G89" s="6">
        <v>466</v>
      </c>
      <c r="H89" s="6">
        <v>10.981400000000001</v>
      </c>
    </row>
    <row r="90" spans="3:8" x14ac:dyDescent="0.25">
      <c r="C90" s="6">
        <v>466.3</v>
      </c>
      <c r="D90" s="6">
        <v>2.1797</v>
      </c>
      <c r="E90" s="6">
        <v>466.3</v>
      </c>
      <c r="F90" s="6">
        <v>6.7633000000000001</v>
      </c>
      <c r="G90" s="6">
        <v>466.3</v>
      </c>
      <c r="H90" s="6">
        <v>11.073700000000001</v>
      </c>
    </row>
    <row r="91" spans="3:8" x14ac:dyDescent="0.25">
      <c r="C91" s="6">
        <v>466.6</v>
      </c>
      <c r="D91" s="6">
        <v>2.1311</v>
      </c>
      <c r="E91" s="6">
        <v>466.6</v>
      </c>
      <c r="F91" s="6">
        <v>6.8586</v>
      </c>
      <c r="G91" s="6">
        <v>466.6</v>
      </c>
      <c r="H91" s="6">
        <v>11.153700000000001</v>
      </c>
    </row>
    <row r="92" spans="3:8" x14ac:dyDescent="0.25">
      <c r="C92" s="6">
        <v>466.9</v>
      </c>
      <c r="D92" s="6">
        <v>2.0987</v>
      </c>
      <c r="E92" s="6">
        <v>466.9</v>
      </c>
      <c r="F92" s="6">
        <v>6.9824000000000002</v>
      </c>
      <c r="G92" s="6">
        <v>466.9</v>
      </c>
      <c r="H92" s="6">
        <v>11.120100000000001</v>
      </c>
    </row>
    <row r="93" spans="3:8" x14ac:dyDescent="0.25">
      <c r="C93" s="6">
        <v>467.2</v>
      </c>
      <c r="D93" s="6">
        <v>2.0524</v>
      </c>
      <c r="E93" s="6">
        <v>467.2</v>
      </c>
      <c r="F93" s="6">
        <v>7.11</v>
      </c>
      <c r="G93" s="6">
        <v>467.2</v>
      </c>
      <c r="H93" s="6">
        <v>11.208399999999999</v>
      </c>
    </row>
    <row r="94" spans="3:8" x14ac:dyDescent="0.25">
      <c r="C94" s="6">
        <v>467.5</v>
      </c>
      <c r="D94" s="6">
        <v>2.0049999999999999</v>
      </c>
      <c r="E94" s="6">
        <v>467.5</v>
      </c>
      <c r="F94" s="6">
        <v>7.2248000000000001</v>
      </c>
      <c r="G94" s="6">
        <v>467.5</v>
      </c>
      <c r="H94" s="6">
        <v>11.303900000000001</v>
      </c>
    </row>
    <row r="95" spans="3:8" x14ac:dyDescent="0.25">
      <c r="C95" s="6">
        <v>467.8</v>
      </c>
      <c r="D95" s="6">
        <v>1.9623999999999999</v>
      </c>
      <c r="E95" s="6">
        <v>467.8</v>
      </c>
      <c r="F95" s="6">
        <v>7.3578000000000001</v>
      </c>
      <c r="G95" s="6">
        <v>467.8</v>
      </c>
      <c r="H95" s="6">
        <v>11.351699999999999</v>
      </c>
    </row>
    <row r="96" spans="3:8" x14ac:dyDescent="0.25">
      <c r="C96" s="6">
        <v>468.1</v>
      </c>
      <c r="D96" s="6">
        <v>1.9212</v>
      </c>
      <c r="E96" s="6">
        <v>468.1</v>
      </c>
      <c r="F96" s="6">
        <v>7.4549000000000003</v>
      </c>
      <c r="G96" s="6">
        <v>468.1</v>
      </c>
      <c r="H96" s="6">
        <v>11.4328</v>
      </c>
    </row>
    <row r="97" spans="3:8" x14ac:dyDescent="0.25">
      <c r="C97" s="6">
        <v>468.4</v>
      </c>
      <c r="D97" s="6">
        <v>1.8801000000000001</v>
      </c>
      <c r="E97" s="6">
        <v>468.4</v>
      </c>
      <c r="F97" s="6">
        <v>7.5551000000000004</v>
      </c>
      <c r="G97" s="6">
        <v>468.4</v>
      </c>
      <c r="H97" s="6">
        <v>11.499599999999999</v>
      </c>
    </row>
    <row r="98" spans="3:8" x14ac:dyDescent="0.25">
      <c r="C98" s="6">
        <v>468.7</v>
      </c>
      <c r="D98" s="6">
        <v>1.8527</v>
      </c>
      <c r="E98" s="6">
        <v>468.7</v>
      </c>
      <c r="F98" s="6">
        <v>7.6955</v>
      </c>
      <c r="G98" s="6">
        <v>468.7</v>
      </c>
      <c r="H98" s="6">
        <v>11.5809</v>
      </c>
    </row>
    <row r="99" spans="3:8" x14ac:dyDescent="0.25">
      <c r="C99" s="6">
        <v>469</v>
      </c>
      <c r="D99" s="6">
        <v>1.8146</v>
      </c>
      <c r="E99" s="6">
        <v>469</v>
      </c>
      <c r="F99" s="6">
        <v>7.8207000000000004</v>
      </c>
      <c r="G99" s="6">
        <v>469</v>
      </c>
      <c r="H99" s="6">
        <v>11.5862</v>
      </c>
    </row>
    <row r="100" spans="3:8" x14ac:dyDescent="0.25">
      <c r="C100" s="6">
        <v>469.3</v>
      </c>
      <c r="D100" s="6">
        <v>1.7764</v>
      </c>
      <c r="E100" s="6">
        <v>469.3</v>
      </c>
      <c r="F100" s="6">
        <v>7.9443000000000001</v>
      </c>
      <c r="G100" s="6">
        <v>469.3</v>
      </c>
      <c r="H100" s="6">
        <v>11.708299999999999</v>
      </c>
    </row>
    <row r="101" spans="3:8" x14ac:dyDescent="0.25">
      <c r="C101" s="6">
        <v>469.6</v>
      </c>
      <c r="D101" s="6">
        <v>1.7403999999999999</v>
      </c>
      <c r="E101" s="6">
        <v>469.6</v>
      </c>
      <c r="F101" s="6">
        <v>8.0588999999999995</v>
      </c>
      <c r="G101" s="6">
        <v>469.6</v>
      </c>
      <c r="H101" s="6">
        <v>11.730700000000001</v>
      </c>
    </row>
    <row r="102" spans="3:8" x14ac:dyDescent="0.25">
      <c r="C102" s="6">
        <v>469.9</v>
      </c>
      <c r="D102" s="6">
        <v>1.7099</v>
      </c>
      <c r="E102" s="6">
        <v>469.9</v>
      </c>
      <c r="F102" s="6">
        <v>8.1922999999999995</v>
      </c>
      <c r="G102" s="6">
        <v>469.9</v>
      </c>
      <c r="H102" s="6">
        <v>11.7982</v>
      </c>
    </row>
    <row r="103" spans="3:8" x14ac:dyDescent="0.25">
      <c r="C103" s="6">
        <v>470.2</v>
      </c>
      <c r="D103" s="6">
        <v>1.6718999999999999</v>
      </c>
      <c r="E103" s="6">
        <v>470.2</v>
      </c>
      <c r="F103" s="6">
        <v>8.3536000000000001</v>
      </c>
      <c r="G103" s="6">
        <v>470.2</v>
      </c>
      <c r="H103" s="6">
        <v>11.803100000000001</v>
      </c>
    </row>
    <row r="104" spans="3:8" x14ac:dyDescent="0.25">
      <c r="C104" s="6">
        <v>470.5</v>
      </c>
      <c r="D104" s="6">
        <v>1.6324000000000001</v>
      </c>
      <c r="E104" s="6">
        <v>470.5</v>
      </c>
      <c r="F104" s="6">
        <v>8.4788999999999994</v>
      </c>
      <c r="G104" s="6">
        <v>470.5</v>
      </c>
      <c r="H104" s="6">
        <v>11.9453</v>
      </c>
    </row>
    <row r="105" spans="3:8" x14ac:dyDescent="0.25">
      <c r="C105" s="6">
        <v>470.8</v>
      </c>
      <c r="D105" s="6">
        <v>1.595</v>
      </c>
      <c r="E105" s="6">
        <v>470.8</v>
      </c>
      <c r="F105" s="6">
        <v>8.6209000000000007</v>
      </c>
      <c r="G105" s="6">
        <v>470.8</v>
      </c>
      <c r="H105" s="6">
        <v>11.988</v>
      </c>
    </row>
    <row r="106" spans="3:8" x14ac:dyDescent="0.25">
      <c r="C106" s="6">
        <v>471.1</v>
      </c>
      <c r="D106" s="6">
        <v>1.5637000000000001</v>
      </c>
      <c r="E106" s="6">
        <v>471.1</v>
      </c>
      <c r="F106" s="6">
        <v>8.7393999999999998</v>
      </c>
      <c r="G106" s="6">
        <v>471.1</v>
      </c>
      <c r="H106" s="6">
        <v>12.1005</v>
      </c>
    </row>
    <row r="107" spans="3:8" x14ac:dyDescent="0.25">
      <c r="C107" s="6">
        <v>471.4</v>
      </c>
      <c r="D107" s="6">
        <v>1.5298</v>
      </c>
      <c r="E107" s="6">
        <v>471.4</v>
      </c>
      <c r="F107" s="6">
        <v>8.9301999999999992</v>
      </c>
      <c r="G107" s="6">
        <v>471.4</v>
      </c>
      <c r="H107" s="6">
        <v>12.155099999999999</v>
      </c>
    </row>
    <row r="108" spans="3:8" x14ac:dyDescent="0.25">
      <c r="C108" s="6">
        <v>471.7</v>
      </c>
      <c r="D108" s="6">
        <v>1.5064</v>
      </c>
      <c r="E108" s="6">
        <v>471.7</v>
      </c>
      <c r="F108" s="6">
        <v>9.0686999999999998</v>
      </c>
      <c r="G108" s="6">
        <v>471.7</v>
      </c>
      <c r="H108" s="6">
        <v>12.2431</v>
      </c>
    </row>
    <row r="109" spans="3:8" x14ac:dyDescent="0.25">
      <c r="C109" s="6">
        <v>472</v>
      </c>
      <c r="D109" s="6">
        <v>1.4650000000000001</v>
      </c>
      <c r="E109" s="6">
        <v>472</v>
      </c>
      <c r="F109" s="6">
        <v>9.1686999999999994</v>
      </c>
      <c r="G109" s="6">
        <v>472</v>
      </c>
      <c r="H109" s="6">
        <v>12.335599999999999</v>
      </c>
    </row>
    <row r="110" spans="3:8" x14ac:dyDescent="0.25">
      <c r="C110" s="6">
        <v>472.3</v>
      </c>
      <c r="D110" s="6">
        <v>1.4268000000000001</v>
      </c>
      <c r="E110" s="6">
        <v>472.3</v>
      </c>
      <c r="F110" s="6">
        <v>9.3245000000000005</v>
      </c>
      <c r="G110" s="6">
        <v>472.3</v>
      </c>
      <c r="H110" s="6">
        <v>12.4123</v>
      </c>
    </row>
    <row r="111" spans="3:8" x14ac:dyDescent="0.25">
      <c r="C111" s="6">
        <v>472.6</v>
      </c>
      <c r="D111" s="6">
        <v>1.4039999999999999</v>
      </c>
      <c r="E111" s="6">
        <v>472.6</v>
      </c>
      <c r="F111" s="6">
        <v>9.4732000000000003</v>
      </c>
      <c r="G111" s="6">
        <v>472.6</v>
      </c>
      <c r="H111" s="6">
        <v>12.546900000000001</v>
      </c>
    </row>
    <row r="112" spans="3:8" x14ac:dyDescent="0.25">
      <c r="C112" s="6">
        <v>472.9</v>
      </c>
      <c r="D112" s="6">
        <v>1.3754999999999999</v>
      </c>
      <c r="E112" s="6">
        <v>472.9</v>
      </c>
      <c r="F112" s="6">
        <v>9.6536000000000008</v>
      </c>
      <c r="G112" s="6">
        <v>472.9</v>
      </c>
      <c r="H112" s="6">
        <v>12.6816</v>
      </c>
    </row>
    <row r="113" spans="3:8" x14ac:dyDescent="0.25">
      <c r="C113" s="6">
        <v>473.2</v>
      </c>
      <c r="D113" s="6">
        <v>1.3535999999999999</v>
      </c>
      <c r="E113" s="6">
        <v>473.2</v>
      </c>
      <c r="F113" s="6">
        <v>9.7958999999999996</v>
      </c>
      <c r="G113" s="6">
        <v>473.2</v>
      </c>
      <c r="H113" s="6">
        <v>12.742599999999999</v>
      </c>
    </row>
    <row r="114" spans="3:8" x14ac:dyDescent="0.25">
      <c r="C114" s="6">
        <v>473.5</v>
      </c>
      <c r="D114" s="6">
        <v>1.3161</v>
      </c>
      <c r="E114" s="6">
        <v>473.5</v>
      </c>
      <c r="F114" s="6">
        <v>9.9289000000000005</v>
      </c>
      <c r="G114" s="6">
        <v>473.5</v>
      </c>
      <c r="H114" s="6">
        <v>12.855399999999999</v>
      </c>
    </row>
    <row r="115" spans="3:8" x14ac:dyDescent="0.25">
      <c r="C115" s="6">
        <v>473.8</v>
      </c>
      <c r="D115" s="6">
        <v>1.2857000000000001</v>
      </c>
      <c r="E115" s="6">
        <v>473.8</v>
      </c>
      <c r="F115" s="6">
        <v>10.0891</v>
      </c>
      <c r="G115" s="6">
        <v>473.8</v>
      </c>
      <c r="H115" s="6">
        <v>12.9132</v>
      </c>
    </row>
    <row r="116" spans="3:8" x14ac:dyDescent="0.25">
      <c r="C116" s="6">
        <v>474.1</v>
      </c>
      <c r="D116" s="6">
        <v>1.2604</v>
      </c>
      <c r="E116" s="6">
        <v>474.1</v>
      </c>
      <c r="F116" s="6">
        <v>10.271800000000001</v>
      </c>
      <c r="G116" s="6">
        <v>474.1</v>
      </c>
      <c r="H116" s="6">
        <v>13.069699999999999</v>
      </c>
    </row>
    <row r="117" spans="3:8" x14ac:dyDescent="0.25">
      <c r="C117" s="6">
        <v>474.4</v>
      </c>
      <c r="D117" s="6">
        <v>1.2343</v>
      </c>
      <c r="E117" s="6">
        <v>474.4</v>
      </c>
      <c r="F117" s="6">
        <v>10.4343</v>
      </c>
      <c r="G117" s="6">
        <v>474.4</v>
      </c>
      <c r="H117" s="6">
        <v>13.123900000000001</v>
      </c>
    </row>
    <row r="118" spans="3:8" x14ac:dyDescent="0.25">
      <c r="C118" s="6">
        <v>474.7</v>
      </c>
      <c r="D118" s="6">
        <v>1.212</v>
      </c>
      <c r="E118" s="6">
        <v>474.7</v>
      </c>
      <c r="F118" s="6">
        <v>10.6221</v>
      </c>
      <c r="G118" s="6">
        <v>474.7</v>
      </c>
      <c r="H118" s="6">
        <v>13.2157</v>
      </c>
    </row>
    <row r="119" spans="3:8" x14ac:dyDescent="0.25">
      <c r="C119" s="6">
        <v>475</v>
      </c>
      <c r="D119" s="6">
        <v>1.1809000000000001</v>
      </c>
      <c r="E119" s="6">
        <v>475</v>
      </c>
      <c r="F119" s="6">
        <v>10.802300000000001</v>
      </c>
      <c r="G119" s="6">
        <v>475</v>
      </c>
      <c r="H119" s="6">
        <v>13.355700000000001</v>
      </c>
    </row>
    <row r="120" spans="3:8" x14ac:dyDescent="0.25">
      <c r="C120" s="6">
        <v>475.3</v>
      </c>
      <c r="D120" s="6">
        <v>1.1559999999999999</v>
      </c>
      <c r="E120" s="6">
        <v>475.3</v>
      </c>
      <c r="F120" s="6">
        <v>10.9984</v>
      </c>
      <c r="G120" s="6">
        <v>475.3</v>
      </c>
      <c r="H120" s="6">
        <v>13.409000000000001</v>
      </c>
    </row>
    <row r="121" spans="3:8" x14ac:dyDescent="0.25">
      <c r="C121" s="6">
        <v>475.6</v>
      </c>
      <c r="D121" s="6">
        <v>1.1377999999999999</v>
      </c>
      <c r="E121" s="6">
        <v>475.6</v>
      </c>
      <c r="F121" s="6">
        <v>11.19</v>
      </c>
      <c r="G121" s="6">
        <v>475.6</v>
      </c>
      <c r="H121" s="6">
        <v>13.5915</v>
      </c>
    </row>
    <row r="122" spans="3:8" x14ac:dyDescent="0.25">
      <c r="C122" s="6">
        <v>475.9</v>
      </c>
      <c r="D122" s="6">
        <v>1.1062000000000001</v>
      </c>
      <c r="E122" s="6">
        <v>475.9</v>
      </c>
      <c r="F122" s="6">
        <v>11.3536</v>
      </c>
      <c r="G122" s="6">
        <v>475.9</v>
      </c>
      <c r="H122" s="6">
        <v>13.702299999999999</v>
      </c>
    </row>
    <row r="123" spans="3:8" x14ac:dyDescent="0.25">
      <c r="C123" s="6">
        <v>476.2</v>
      </c>
      <c r="D123" s="6">
        <v>1.0869</v>
      </c>
      <c r="E123" s="6">
        <v>476.2</v>
      </c>
      <c r="F123" s="6">
        <v>11.5299</v>
      </c>
      <c r="G123" s="6">
        <v>476.2</v>
      </c>
      <c r="H123" s="6">
        <v>13.824199999999999</v>
      </c>
    </row>
    <row r="124" spans="3:8" x14ac:dyDescent="0.25">
      <c r="C124" s="6">
        <v>476.5</v>
      </c>
      <c r="D124" s="6">
        <v>1.0628</v>
      </c>
      <c r="E124" s="6">
        <v>476.5</v>
      </c>
      <c r="F124" s="6">
        <v>11.737500000000001</v>
      </c>
      <c r="G124" s="6">
        <v>476.5</v>
      </c>
      <c r="H124" s="6">
        <v>13.986599999999999</v>
      </c>
    </row>
    <row r="125" spans="3:8" x14ac:dyDescent="0.25">
      <c r="C125" s="6">
        <v>476.8</v>
      </c>
      <c r="D125" s="6">
        <v>1.0429999999999999</v>
      </c>
      <c r="E125" s="6">
        <v>476.8</v>
      </c>
      <c r="F125" s="6">
        <v>11.906700000000001</v>
      </c>
      <c r="G125" s="6">
        <v>476.8</v>
      </c>
      <c r="H125" s="6">
        <v>14.054</v>
      </c>
    </row>
    <row r="126" spans="3:8" x14ac:dyDescent="0.25">
      <c r="C126" s="6">
        <v>477.1</v>
      </c>
      <c r="D126" s="6">
        <v>1.0062</v>
      </c>
      <c r="E126" s="6">
        <v>477.1</v>
      </c>
      <c r="F126" s="6">
        <v>12.1355</v>
      </c>
      <c r="G126" s="6">
        <v>477.1</v>
      </c>
      <c r="H126" s="6">
        <v>14.1244</v>
      </c>
    </row>
    <row r="127" spans="3:8" x14ac:dyDescent="0.25">
      <c r="C127" s="6">
        <v>477.4</v>
      </c>
      <c r="D127" s="6">
        <v>0.98480000000000001</v>
      </c>
      <c r="E127" s="6">
        <v>477.4</v>
      </c>
      <c r="F127" s="6">
        <v>12.414400000000001</v>
      </c>
      <c r="G127" s="6">
        <v>477.4</v>
      </c>
      <c r="H127" s="6">
        <v>14.2584</v>
      </c>
    </row>
    <row r="128" spans="3:8" x14ac:dyDescent="0.25">
      <c r="C128" s="6">
        <v>477.7</v>
      </c>
      <c r="D128" s="6">
        <v>0.96679999999999999</v>
      </c>
      <c r="E128" s="6">
        <v>477.7</v>
      </c>
      <c r="F128" s="6">
        <v>12.6073</v>
      </c>
      <c r="G128" s="6">
        <v>477.7</v>
      </c>
      <c r="H128" s="6">
        <v>14.3779</v>
      </c>
    </row>
    <row r="129" spans="3:8" x14ac:dyDescent="0.25">
      <c r="C129" s="6">
        <v>478</v>
      </c>
      <c r="D129" s="6">
        <v>0.94930000000000003</v>
      </c>
      <c r="E129" s="6">
        <v>478</v>
      </c>
      <c r="F129" s="6">
        <v>12.785600000000001</v>
      </c>
      <c r="G129" s="6">
        <v>478</v>
      </c>
      <c r="H129" s="6">
        <v>14.5389</v>
      </c>
    </row>
    <row r="130" spans="3:8" x14ac:dyDescent="0.25">
      <c r="C130" s="6">
        <v>478.3</v>
      </c>
      <c r="D130" s="6">
        <v>0.93140000000000001</v>
      </c>
      <c r="E130" s="6">
        <v>478.3</v>
      </c>
      <c r="F130" s="6">
        <v>13.012</v>
      </c>
      <c r="G130" s="6">
        <v>478.3</v>
      </c>
      <c r="H130" s="6">
        <v>14.684100000000001</v>
      </c>
    </row>
    <row r="131" spans="3:8" x14ac:dyDescent="0.25">
      <c r="C131" s="6">
        <v>478.6</v>
      </c>
      <c r="D131" s="6">
        <v>0.9113</v>
      </c>
      <c r="E131" s="6">
        <v>478.6</v>
      </c>
      <c r="F131" s="6">
        <v>13.2445</v>
      </c>
      <c r="G131" s="6">
        <v>478.6</v>
      </c>
      <c r="H131" s="6">
        <v>14.7818</v>
      </c>
    </row>
    <row r="132" spans="3:8" x14ac:dyDescent="0.25">
      <c r="C132" s="6">
        <v>478.9</v>
      </c>
      <c r="D132" s="6">
        <v>0.8901</v>
      </c>
      <c r="E132" s="6">
        <v>478.9</v>
      </c>
      <c r="F132" s="6">
        <v>13.496600000000001</v>
      </c>
      <c r="G132" s="6">
        <v>478.9</v>
      </c>
      <c r="H132" s="6">
        <v>15.0198</v>
      </c>
    </row>
    <row r="133" spans="3:8" x14ac:dyDescent="0.25">
      <c r="C133" s="6">
        <v>479.2</v>
      </c>
      <c r="D133" s="6">
        <v>0.87629999999999997</v>
      </c>
      <c r="E133" s="6">
        <v>479.2</v>
      </c>
      <c r="F133" s="6">
        <v>13.7767</v>
      </c>
      <c r="G133" s="6">
        <v>479.2</v>
      </c>
      <c r="H133" s="6">
        <v>15.116899999999999</v>
      </c>
    </row>
    <row r="134" spans="3:8" x14ac:dyDescent="0.25">
      <c r="C134" s="6">
        <v>479.5</v>
      </c>
      <c r="D134" s="6">
        <v>0.84989999999999999</v>
      </c>
      <c r="E134" s="6">
        <v>479.5</v>
      </c>
      <c r="F134" s="6">
        <v>14.034800000000001</v>
      </c>
      <c r="G134" s="6">
        <v>479.5</v>
      </c>
      <c r="H134" s="6">
        <v>15.3209</v>
      </c>
    </row>
    <row r="135" spans="3:8" x14ac:dyDescent="0.25">
      <c r="C135" s="6">
        <v>479.8</v>
      </c>
      <c r="D135" s="6">
        <v>0.83530000000000004</v>
      </c>
      <c r="E135" s="6">
        <v>479.8</v>
      </c>
      <c r="F135" s="6">
        <v>14.280200000000001</v>
      </c>
      <c r="G135" s="6">
        <v>479.8</v>
      </c>
      <c r="H135" s="6">
        <v>15.3766</v>
      </c>
    </row>
    <row r="136" spans="3:8" x14ac:dyDescent="0.25">
      <c r="C136" s="6">
        <v>480.1</v>
      </c>
      <c r="D136" s="6">
        <v>0.82799999999999996</v>
      </c>
      <c r="E136" s="6">
        <v>480.1</v>
      </c>
      <c r="F136" s="6">
        <v>14.562200000000001</v>
      </c>
      <c r="G136" s="6">
        <v>480.1</v>
      </c>
      <c r="H136" s="6">
        <v>15.559100000000001</v>
      </c>
    </row>
    <row r="137" spans="3:8" x14ac:dyDescent="0.25">
      <c r="C137" s="6">
        <v>480.4</v>
      </c>
      <c r="D137" s="6">
        <v>0.81159999999999999</v>
      </c>
      <c r="E137" s="6">
        <v>480.4</v>
      </c>
      <c r="F137" s="6">
        <v>14.8094</v>
      </c>
      <c r="G137" s="6">
        <v>480.4</v>
      </c>
      <c r="H137" s="6">
        <v>15.7049</v>
      </c>
    </row>
    <row r="138" spans="3:8" x14ac:dyDescent="0.25">
      <c r="C138" s="6">
        <v>480.7</v>
      </c>
      <c r="D138" s="6">
        <v>0.79430000000000001</v>
      </c>
      <c r="E138" s="6">
        <v>480.7</v>
      </c>
      <c r="F138" s="6">
        <v>15.090199999999999</v>
      </c>
      <c r="G138" s="6">
        <v>480.7</v>
      </c>
      <c r="H138" s="6">
        <v>15.872199999999999</v>
      </c>
    </row>
    <row r="139" spans="3:8" x14ac:dyDescent="0.25">
      <c r="C139" s="6">
        <v>481</v>
      </c>
      <c r="D139" s="6">
        <v>0.77410000000000001</v>
      </c>
      <c r="E139" s="6">
        <v>481</v>
      </c>
      <c r="F139" s="6">
        <v>15.341699999999999</v>
      </c>
      <c r="G139" s="6">
        <v>481</v>
      </c>
      <c r="H139" s="6">
        <v>16.002199999999998</v>
      </c>
    </row>
    <row r="140" spans="3:8" x14ac:dyDescent="0.25">
      <c r="C140" s="6">
        <v>481.3</v>
      </c>
      <c r="D140" s="6">
        <v>0.75990000000000002</v>
      </c>
      <c r="E140" s="6">
        <v>481.3</v>
      </c>
      <c r="F140" s="6">
        <v>15.7188</v>
      </c>
      <c r="G140" s="6">
        <v>481.3</v>
      </c>
      <c r="H140" s="6">
        <v>16.232800000000001</v>
      </c>
    </row>
    <row r="141" spans="3:8" x14ac:dyDescent="0.25">
      <c r="C141" s="6">
        <v>481.6</v>
      </c>
      <c r="D141" s="6">
        <v>0.745</v>
      </c>
      <c r="E141" s="6">
        <v>481.6</v>
      </c>
      <c r="F141" s="6">
        <v>16.0063</v>
      </c>
      <c r="G141" s="6">
        <v>481.6</v>
      </c>
      <c r="H141" s="6">
        <v>16.3813</v>
      </c>
    </row>
    <row r="142" spans="3:8" x14ac:dyDescent="0.25">
      <c r="C142" s="6">
        <v>481.9</v>
      </c>
      <c r="D142" s="6">
        <v>0.73180000000000001</v>
      </c>
      <c r="E142" s="6">
        <v>481.9</v>
      </c>
      <c r="F142" s="6">
        <v>16.294599999999999</v>
      </c>
      <c r="G142" s="6">
        <v>481.9</v>
      </c>
      <c r="H142" s="6">
        <v>16.567299999999999</v>
      </c>
    </row>
    <row r="143" spans="3:8" x14ac:dyDescent="0.25">
      <c r="C143" s="6">
        <v>482.2</v>
      </c>
      <c r="D143" s="6">
        <v>0.71530000000000005</v>
      </c>
      <c r="E143" s="6">
        <v>482.2</v>
      </c>
      <c r="F143" s="6">
        <v>16.685500000000001</v>
      </c>
      <c r="G143" s="6">
        <v>482.2</v>
      </c>
      <c r="H143" s="6">
        <v>16.832999999999998</v>
      </c>
    </row>
    <row r="144" spans="3:8" x14ac:dyDescent="0.25">
      <c r="C144" s="6">
        <v>482.5</v>
      </c>
      <c r="D144" s="6">
        <v>0.70889999999999997</v>
      </c>
      <c r="E144" s="6">
        <v>482.5</v>
      </c>
      <c r="F144" s="6">
        <v>17.081</v>
      </c>
      <c r="G144" s="6">
        <v>482.5</v>
      </c>
      <c r="H144" s="6">
        <v>16.962299999999999</v>
      </c>
    </row>
    <row r="145" spans="3:8" x14ac:dyDescent="0.25">
      <c r="C145" s="6">
        <v>482.8</v>
      </c>
      <c r="D145" s="6">
        <v>0.69710000000000005</v>
      </c>
      <c r="E145" s="6">
        <v>482.8</v>
      </c>
      <c r="F145" s="6">
        <v>17.453399999999998</v>
      </c>
      <c r="G145" s="6">
        <v>482.8</v>
      </c>
      <c r="H145" s="6">
        <v>17.173400000000001</v>
      </c>
    </row>
    <row r="146" spans="3:8" x14ac:dyDescent="0.25">
      <c r="C146" s="6">
        <v>483.1</v>
      </c>
      <c r="D146" s="6">
        <v>0.67869999999999997</v>
      </c>
      <c r="E146" s="6">
        <v>483.1</v>
      </c>
      <c r="F146" s="6">
        <v>17.751100000000001</v>
      </c>
      <c r="G146" s="6">
        <v>483.1</v>
      </c>
      <c r="H146" s="6">
        <v>17.432300000000001</v>
      </c>
    </row>
    <row r="147" spans="3:8" x14ac:dyDescent="0.25">
      <c r="C147" s="6">
        <v>483.4</v>
      </c>
      <c r="D147" s="6">
        <v>0.66820000000000002</v>
      </c>
      <c r="E147" s="6">
        <v>483.4</v>
      </c>
      <c r="F147" s="6">
        <v>18.139199999999999</v>
      </c>
      <c r="G147" s="6">
        <v>483.4</v>
      </c>
      <c r="H147" s="6">
        <v>17.5441</v>
      </c>
    </row>
    <row r="148" spans="3:8" x14ac:dyDescent="0.25">
      <c r="C148" s="6">
        <v>483.7</v>
      </c>
      <c r="D148" s="6">
        <v>0.65639999999999998</v>
      </c>
      <c r="E148" s="6">
        <v>483.7</v>
      </c>
      <c r="F148" s="6">
        <v>18.668600000000001</v>
      </c>
      <c r="G148" s="6">
        <v>483.7</v>
      </c>
      <c r="H148" s="6">
        <v>17.7441</v>
      </c>
    </row>
    <row r="149" spans="3:8" x14ac:dyDescent="0.25">
      <c r="C149" s="6">
        <v>484</v>
      </c>
      <c r="D149" s="6">
        <v>0.64790000000000003</v>
      </c>
      <c r="E149" s="6">
        <v>484</v>
      </c>
      <c r="F149" s="6">
        <v>19.086200000000002</v>
      </c>
      <c r="G149" s="6">
        <v>484</v>
      </c>
      <c r="H149" s="6">
        <v>17.859400000000001</v>
      </c>
    </row>
    <row r="150" spans="3:8" x14ac:dyDescent="0.25">
      <c r="C150" s="6">
        <v>484.3</v>
      </c>
      <c r="D150" s="6">
        <v>0.63939999999999997</v>
      </c>
      <c r="E150" s="6">
        <v>484.3</v>
      </c>
      <c r="F150" s="6">
        <v>19.481000000000002</v>
      </c>
      <c r="G150" s="6">
        <v>484.3</v>
      </c>
      <c r="H150" s="6">
        <v>18.1419</v>
      </c>
    </row>
    <row r="151" spans="3:8" x14ac:dyDescent="0.25">
      <c r="C151" s="6">
        <v>484.6</v>
      </c>
      <c r="D151" s="6">
        <v>0.63329999999999997</v>
      </c>
      <c r="E151" s="6">
        <v>484.6</v>
      </c>
      <c r="F151" s="6">
        <v>19.948399999999999</v>
      </c>
      <c r="G151" s="6">
        <v>484.6</v>
      </c>
      <c r="H151" s="6">
        <v>18.419599999999999</v>
      </c>
    </row>
    <row r="152" spans="3:8" x14ac:dyDescent="0.25">
      <c r="C152" s="6">
        <v>484.9</v>
      </c>
      <c r="D152" s="6">
        <v>0.62639999999999996</v>
      </c>
      <c r="E152" s="6">
        <v>484.9</v>
      </c>
      <c r="F152" s="6">
        <v>20.546500000000002</v>
      </c>
      <c r="G152" s="6">
        <v>484.9</v>
      </c>
      <c r="H152" s="6">
        <v>18.6496</v>
      </c>
    </row>
    <row r="153" spans="3:8" x14ac:dyDescent="0.25">
      <c r="C153" s="6">
        <v>485.2</v>
      </c>
      <c r="D153" s="6">
        <v>0.61580000000000001</v>
      </c>
      <c r="E153" s="6">
        <v>485.2</v>
      </c>
      <c r="F153" s="6">
        <v>21.029299999999999</v>
      </c>
      <c r="G153" s="6">
        <v>485.2</v>
      </c>
      <c r="H153" s="6">
        <v>18.950500000000002</v>
      </c>
    </row>
    <row r="154" spans="3:8" x14ac:dyDescent="0.25">
      <c r="C154" s="6">
        <v>485.5</v>
      </c>
      <c r="D154" s="6">
        <v>0.6</v>
      </c>
      <c r="E154" s="6">
        <v>485.5</v>
      </c>
      <c r="F154" s="6">
        <v>21.555700000000002</v>
      </c>
      <c r="G154" s="6">
        <v>485.5</v>
      </c>
      <c r="H154" s="6">
        <v>19.092199999999998</v>
      </c>
    </row>
    <row r="155" spans="3:8" x14ac:dyDescent="0.25">
      <c r="C155" s="6">
        <v>485.8</v>
      </c>
      <c r="D155" s="6">
        <v>0.59509999999999996</v>
      </c>
      <c r="E155" s="6">
        <v>485.8</v>
      </c>
      <c r="F155" s="6">
        <v>22.3536</v>
      </c>
      <c r="G155" s="6">
        <v>485.8</v>
      </c>
      <c r="H155" s="6">
        <v>19.484300000000001</v>
      </c>
    </row>
    <row r="156" spans="3:8" x14ac:dyDescent="0.25">
      <c r="C156" s="6">
        <v>486.1</v>
      </c>
      <c r="D156" s="6">
        <v>0.59060000000000001</v>
      </c>
      <c r="E156" s="6">
        <v>486.1</v>
      </c>
      <c r="F156" s="6">
        <v>23.056000000000001</v>
      </c>
      <c r="G156" s="6">
        <v>486.1</v>
      </c>
      <c r="H156" s="6">
        <v>19.7256</v>
      </c>
    </row>
    <row r="157" spans="3:8" x14ac:dyDescent="0.25">
      <c r="C157" s="6">
        <v>486.4</v>
      </c>
      <c r="D157" s="6">
        <v>0.5837</v>
      </c>
      <c r="E157" s="6">
        <v>486.4</v>
      </c>
      <c r="F157" s="6">
        <v>23.3584</v>
      </c>
      <c r="G157" s="6">
        <v>486.4</v>
      </c>
      <c r="H157" s="6">
        <v>19.952999999999999</v>
      </c>
    </row>
    <row r="158" spans="3:8" x14ac:dyDescent="0.25">
      <c r="C158" s="6">
        <v>486.7</v>
      </c>
      <c r="D158" s="6">
        <v>0.57509999999999994</v>
      </c>
      <c r="E158" s="6">
        <v>486.7</v>
      </c>
      <c r="F158" s="6">
        <v>24.225300000000001</v>
      </c>
      <c r="G158" s="6">
        <v>486.7</v>
      </c>
      <c r="H158" s="6">
        <v>20.131399999999999</v>
      </c>
    </row>
    <row r="159" spans="3:8" x14ac:dyDescent="0.25">
      <c r="C159" s="6">
        <v>487</v>
      </c>
      <c r="D159" s="6">
        <v>0.56920000000000004</v>
      </c>
      <c r="E159" s="6">
        <v>487</v>
      </c>
      <c r="F159" s="6">
        <v>24.711400000000001</v>
      </c>
      <c r="G159" s="6">
        <v>487</v>
      </c>
      <c r="H159" s="6">
        <v>20.445</v>
      </c>
    </row>
    <row r="160" spans="3:8" x14ac:dyDescent="0.25">
      <c r="C160" s="6">
        <v>487.3</v>
      </c>
      <c r="D160" s="6">
        <v>0.56689999999999996</v>
      </c>
      <c r="E160" s="6">
        <v>487.3</v>
      </c>
      <c r="F160" s="6">
        <v>25.335100000000001</v>
      </c>
      <c r="G160" s="6">
        <v>487.3</v>
      </c>
      <c r="H160" s="6">
        <v>20.813099999999999</v>
      </c>
    </row>
    <row r="161" spans="3:8" x14ac:dyDescent="0.25">
      <c r="C161" s="6">
        <v>487.6</v>
      </c>
      <c r="D161" s="6">
        <v>0.55789999999999995</v>
      </c>
      <c r="E161" s="6">
        <v>487.6</v>
      </c>
      <c r="F161" s="6">
        <v>26.067</v>
      </c>
      <c r="G161" s="6">
        <v>487.6</v>
      </c>
      <c r="H161" s="6">
        <v>21.200700000000001</v>
      </c>
    </row>
    <row r="162" spans="3:8" x14ac:dyDescent="0.25">
      <c r="C162" s="6">
        <v>487.9</v>
      </c>
      <c r="D162" s="6">
        <v>0.55320000000000003</v>
      </c>
      <c r="E162" s="6">
        <v>487.9</v>
      </c>
      <c r="F162" s="6">
        <v>26.932500000000001</v>
      </c>
      <c r="G162" s="6">
        <v>487.9</v>
      </c>
      <c r="H162" s="6">
        <v>21.335999999999999</v>
      </c>
    </row>
    <row r="163" spans="3:8" x14ac:dyDescent="0.25">
      <c r="C163" s="6">
        <v>488.2</v>
      </c>
      <c r="D163" s="6">
        <v>0.55459999999999998</v>
      </c>
      <c r="E163" s="6">
        <v>488.2</v>
      </c>
      <c r="F163" s="6">
        <v>27.3354</v>
      </c>
      <c r="G163" s="6">
        <v>488.2</v>
      </c>
      <c r="H163" s="6">
        <v>21.6845</v>
      </c>
    </row>
    <row r="164" spans="3:8" x14ac:dyDescent="0.25">
      <c r="C164" s="6">
        <v>488.5</v>
      </c>
      <c r="D164" s="6">
        <v>0.54959999999999998</v>
      </c>
      <c r="E164" s="6">
        <v>488.5</v>
      </c>
      <c r="F164" s="6">
        <v>27.716999999999999</v>
      </c>
      <c r="G164" s="6">
        <v>488.5</v>
      </c>
      <c r="H164" s="6">
        <v>22.113499999999998</v>
      </c>
    </row>
    <row r="165" spans="3:8" x14ac:dyDescent="0.25">
      <c r="C165" s="6">
        <v>488.8</v>
      </c>
      <c r="D165" s="6">
        <v>0.54510000000000003</v>
      </c>
      <c r="E165" s="6">
        <v>488.8</v>
      </c>
      <c r="F165" s="6">
        <v>28.0564</v>
      </c>
      <c r="G165" s="6">
        <v>488.8</v>
      </c>
      <c r="H165" s="6">
        <v>22.495000000000001</v>
      </c>
    </row>
    <row r="166" spans="3:8" x14ac:dyDescent="0.25">
      <c r="C166" s="6">
        <v>489.1</v>
      </c>
      <c r="D166" s="6">
        <v>0.54349999999999998</v>
      </c>
      <c r="E166" s="6">
        <v>489.1</v>
      </c>
      <c r="F166" s="6">
        <v>27.351400000000002</v>
      </c>
      <c r="G166" s="6">
        <v>489.1</v>
      </c>
      <c r="H166" s="6">
        <v>22.6861</v>
      </c>
    </row>
    <row r="167" spans="3:8" x14ac:dyDescent="0.25">
      <c r="C167" s="6">
        <v>489.4</v>
      </c>
      <c r="D167" s="6">
        <v>0.54059999999999997</v>
      </c>
      <c r="E167" s="6">
        <v>489.4</v>
      </c>
      <c r="F167" s="6">
        <v>27.8812</v>
      </c>
      <c r="G167" s="6">
        <v>489.4</v>
      </c>
      <c r="H167" s="6">
        <v>23.176600000000001</v>
      </c>
    </row>
    <row r="168" spans="3:8" x14ac:dyDescent="0.25">
      <c r="C168" s="6">
        <v>489.7</v>
      </c>
      <c r="D168" s="6">
        <v>0.54220000000000002</v>
      </c>
      <c r="E168" s="6">
        <v>489.7</v>
      </c>
      <c r="F168" s="6">
        <v>27.522500000000001</v>
      </c>
      <c r="G168" s="6">
        <v>489.7</v>
      </c>
      <c r="H168" s="6">
        <v>23.480799999999999</v>
      </c>
    </row>
    <row r="169" spans="3:8" x14ac:dyDescent="0.25">
      <c r="C169" s="6">
        <v>490</v>
      </c>
      <c r="D169" s="6">
        <v>0.54200000000000004</v>
      </c>
      <c r="E169" s="6">
        <v>490</v>
      </c>
      <c r="F169" s="6">
        <v>26.788900000000002</v>
      </c>
      <c r="G169" s="6">
        <v>490</v>
      </c>
      <c r="H169" s="6">
        <v>24.145700000000001</v>
      </c>
    </row>
    <row r="170" spans="3:8" x14ac:dyDescent="0.25">
      <c r="C170" s="6">
        <v>490.3</v>
      </c>
      <c r="D170" s="6">
        <v>0.53890000000000005</v>
      </c>
      <c r="E170" s="6">
        <v>490.3</v>
      </c>
      <c r="F170" s="6">
        <v>25.8522</v>
      </c>
      <c r="G170" s="6">
        <v>490.3</v>
      </c>
      <c r="H170" s="6">
        <v>24.578499999999998</v>
      </c>
    </row>
    <row r="171" spans="3:8" x14ac:dyDescent="0.25">
      <c r="C171" s="6">
        <v>490.6</v>
      </c>
      <c r="D171" s="6">
        <v>0.5403</v>
      </c>
      <c r="E171" s="6">
        <v>490.6</v>
      </c>
      <c r="F171" s="6">
        <v>25.321300000000001</v>
      </c>
      <c r="G171" s="6">
        <v>490.6</v>
      </c>
      <c r="H171" s="6">
        <v>24.825299999999999</v>
      </c>
    </row>
    <row r="172" spans="3:8" x14ac:dyDescent="0.25">
      <c r="C172" s="6">
        <v>490.9</v>
      </c>
      <c r="D172" s="6">
        <v>0.53959999999999997</v>
      </c>
      <c r="E172" s="6">
        <v>490.9</v>
      </c>
      <c r="F172" s="6">
        <v>24.8309</v>
      </c>
      <c r="G172" s="6">
        <v>490.9</v>
      </c>
      <c r="H172" s="6">
        <v>25.446300000000001</v>
      </c>
    </row>
    <row r="173" spans="3:8" x14ac:dyDescent="0.25">
      <c r="C173" s="6">
        <v>491.2</v>
      </c>
      <c r="D173" s="6">
        <v>0.54020000000000001</v>
      </c>
      <c r="E173" s="6">
        <v>491.2</v>
      </c>
      <c r="F173" s="6">
        <v>23.896999999999998</v>
      </c>
      <c r="G173" s="6">
        <v>491.2</v>
      </c>
      <c r="H173" s="6">
        <v>25.628900000000002</v>
      </c>
    </row>
    <row r="174" spans="3:8" x14ac:dyDescent="0.25">
      <c r="C174" s="6">
        <v>491.5</v>
      </c>
      <c r="D174" s="6">
        <v>0.54210000000000003</v>
      </c>
      <c r="E174" s="6">
        <v>491.5</v>
      </c>
      <c r="F174" s="6">
        <v>23.1204</v>
      </c>
      <c r="G174" s="6">
        <v>491.5</v>
      </c>
      <c r="H174" s="6">
        <v>26.084900000000001</v>
      </c>
    </row>
    <row r="175" spans="3:8" x14ac:dyDescent="0.25">
      <c r="C175" s="6">
        <v>491.8</v>
      </c>
      <c r="D175" s="6">
        <v>0.54190000000000005</v>
      </c>
      <c r="E175" s="6">
        <v>491.8</v>
      </c>
      <c r="F175" s="6">
        <v>22.534099999999999</v>
      </c>
      <c r="G175" s="6">
        <v>491.8</v>
      </c>
      <c r="H175" s="6">
        <v>26.733000000000001</v>
      </c>
    </row>
    <row r="176" spans="3:8" x14ac:dyDescent="0.25">
      <c r="C176" s="6">
        <v>492.1</v>
      </c>
      <c r="D176" s="6">
        <v>0.54690000000000005</v>
      </c>
      <c r="E176" s="6">
        <v>492.1</v>
      </c>
      <c r="F176" s="6">
        <v>21.895600000000002</v>
      </c>
      <c r="G176" s="6">
        <v>492.1</v>
      </c>
      <c r="H176" s="6">
        <v>27.941299999999998</v>
      </c>
    </row>
    <row r="177" spans="3:8" x14ac:dyDescent="0.25">
      <c r="C177" s="6">
        <v>492.4</v>
      </c>
      <c r="D177" s="6">
        <v>0.55649999999999999</v>
      </c>
      <c r="E177" s="6">
        <v>492.4</v>
      </c>
      <c r="F177" s="6">
        <v>21.2925</v>
      </c>
      <c r="G177" s="6">
        <v>492.4</v>
      </c>
      <c r="H177" s="6">
        <v>28.2746</v>
      </c>
    </row>
    <row r="178" spans="3:8" x14ac:dyDescent="0.25">
      <c r="C178" s="6">
        <v>492.7</v>
      </c>
      <c r="D178" s="6">
        <v>0.55520000000000003</v>
      </c>
      <c r="E178" s="6">
        <v>492.7</v>
      </c>
      <c r="F178" s="6">
        <v>20.652999999999999</v>
      </c>
      <c r="G178" s="6">
        <v>492.7</v>
      </c>
      <c r="H178" s="6">
        <v>28.581600000000002</v>
      </c>
    </row>
    <row r="179" spans="3:8" x14ac:dyDescent="0.25">
      <c r="C179" s="6">
        <v>493</v>
      </c>
      <c r="D179" s="6">
        <v>0.56179999999999997</v>
      </c>
      <c r="E179" s="6">
        <v>493</v>
      </c>
      <c r="F179" s="6">
        <v>20.220199999999998</v>
      </c>
      <c r="G179" s="6">
        <v>493</v>
      </c>
      <c r="H179" s="6">
        <v>28.655200000000001</v>
      </c>
    </row>
    <row r="180" spans="3:8" x14ac:dyDescent="0.25">
      <c r="C180" s="6">
        <v>493.3</v>
      </c>
      <c r="D180" s="6">
        <v>0.56220000000000003</v>
      </c>
      <c r="E180" s="6">
        <v>493.3</v>
      </c>
      <c r="F180" s="6">
        <v>19.738900000000001</v>
      </c>
      <c r="G180" s="6">
        <v>493.3</v>
      </c>
      <c r="H180" s="6">
        <v>29.283100000000001</v>
      </c>
    </row>
    <row r="181" spans="3:8" x14ac:dyDescent="0.25">
      <c r="C181" s="6">
        <v>493.6</v>
      </c>
      <c r="D181" s="6">
        <v>0.56720000000000004</v>
      </c>
      <c r="E181" s="6">
        <v>493.6</v>
      </c>
      <c r="F181" s="6">
        <v>19.215900000000001</v>
      </c>
      <c r="G181" s="6">
        <v>493.6</v>
      </c>
      <c r="H181" s="6">
        <v>29.911200000000001</v>
      </c>
    </row>
    <row r="182" spans="3:8" x14ac:dyDescent="0.25">
      <c r="C182" s="6">
        <v>493.9</v>
      </c>
      <c r="D182" s="6">
        <v>0.57010000000000005</v>
      </c>
      <c r="E182" s="6">
        <v>493.9</v>
      </c>
      <c r="F182" s="6">
        <v>18.7621</v>
      </c>
      <c r="G182" s="6">
        <v>493.9</v>
      </c>
      <c r="H182" s="6">
        <v>29.992699999999999</v>
      </c>
    </row>
    <row r="183" spans="3:8" x14ac:dyDescent="0.25">
      <c r="C183" s="6">
        <v>494.2</v>
      </c>
      <c r="D183" s="6">
        <v>0.57499999999999996</v>
      </c>
      <c r="E183" s="6">
        <v>494.2</v>
      </c>
      <c r="F183" s="6">
        <v>18.299299999999999</v>
      </c>
      <c r="G183" s="6">
        <v>494.2</v>
      </c>
      <c r="H183" s="6">
        <v>29.970700000000001</v>
      </c>
    </row>
    <row r="184" spans="3:8" x14ac:dyDescent="0.25">
      <c r="C184" s="6">
        <v>494.5</v>
      </c>
      <c r="D184" s="6">
        <v>0.58840000000000003</v>
      </c>
      <c r="E184" s="6">
        <v>494.5</v>
      </c>
      <c r="F184" s="6">
        <v>17.863199999999999</v>
      </c>
      <c r="G184" s="6">
        <v>494.5</v>
      </c>
      <c r="H184" s="6">
        <v>30.683199999999999</v>
      </c>
    </row>
    <row r="185" spans="3:8" x14ac:dyDescent="0.25">
      <c r="C185" s="6">
        <v>494.8</v>
      </c>
      <c r="D185" s="6">
        <v>0.59889999999999999</v>
      </c>
      <c r="E185" s="6">
        <v>494.8</v>
      </c>
      <c r="F185" s="6">
        <v>17.4831</v>
      </c>
      <c r="G185" s="6">
        <v>494.8</v>
      </c>
      <c r="H185" s="6">
        <v>31.2056</v>
      </c>
    </row>
    <row r="186" spans="3:8" x14ac:dyDescent="0.25">
      <c r="C186" s="6">
        <v>495.1</v>
      </c>
      <c r="D186" s="6">
        <v>0.6048</v>
      </c>
      <c r="E186" s="6">
        <v>495.1</v>
      </c>
      <c r="F186" s="6">
        <v>17.064699999999998</v>
      </c>
      <c r="G186" s="6">
        <v>495.1</v>
      </c>
      <c r="H186" s="6">
        <v>30.371700000000001</v>
      </c>
    </row>
    <row r="187" spans="3:8" x14ac:dyDescent="0.25">
      <c r="C187" s="6">
        <v>495.4</v>
      </c>
      <c r="D187" s="6">
        <v>0.61080000000000001</v>
      </c>
      <c r="E187" s="6">
        <v>495.4</v>
      </c>
      <c r="F187" s="6">
        <v>16.684899999999999</v>
      </c>
      <c r="G187" s="6">
        <v>495.4</v>
      </c>
      <c r="H187" s="6">
        <v>30.375800000000002</v>
      </c>
    </row>
    <row r="188" spans="3:8" x14ac:dyDescent="0.25">
      <c r="C188" s="6">
        <v>495.7</v>
      </c>
      <c r="D188" s="6">
        <v>0.62370000000000003</v>
      </c>
      <c r="E188" s="6">
        <v>495.7</v>
      </c>
      <c r="F188" s="6">
        <v>16.367000000000001</v>
      </c>
      <c r="G188" s="6">
        <v>495.7</v>
      </c>
      <c r="H188" s="6">
        <v>31.0868</v>
      </c>
    </row>
    <row r="189" spans="3:8" x14ac:dyDescent="0.25">
      <c r="C189" s="6">
        <v>496</v>
      </c>
      <c r="D189" s="6">
        <v>0.62880000000000003</v>
      </c>
      <c r="E189" s="6">
        <v>496</v>
      </c>
      <c r="F189" s="6">
        <v>16.002500000000001</v>
      </c>
      <c r="G189" s="6">
        <v>496</v>
      </c>
      <c r="H189" s="6">
        <v>31.477499999999999</v>
      </c>
    </row>
    <row r="190" spans="3:8" x14ac:dyDescent="0.25">
      <c r="C190" s="6">
        <v>496.3</v>
      </c>
      <c r="D190" s="6">
        <v>0.63880000000000003</v>
      </c>
      <c r="E190" s="6">
        <v>496.3</v>
      </c>
      <c r="F190" s="6">
        <v>15.67</v>
      </c>
      <c r="G190" s="6">
        <v>496.3</v>
      </c>
      <c r="H190" s="6">
        <v>30.520399999999999</v>
      </c>
    </row>
    <row r="191" spans="3:8" x14ac:dyDescent="0.25">
      <c r="C191" s="6">
        <v>496.6</v>
      </c>
      <c r="D191" s="6">
        <v>0.64739999999999998</v>
      </c>
      <c r="E191" s="6">
        <v>496.6</v>
      </c>
      <c r="F191" s="6">
        <v>15.3566</v>
      </c>
      <c r="G191" s="6">
        <v>496.6</v>
      </c>
      <c r="H191" s="6">
        <v>29.8719</v>
      </c>
    </row>
    <row r="192" spans="3:8" x14ac:dyDescent="0.25">
      <c r="C192" s="6">
        <v>496.9</v>
      </c>
      <c r="D192" s="6">
        <v>0.65900000000000003</v>
      </c>
      <c r="E192" s="6">
        <v>496.9</v>
      </c>
      <c r="F192" s="6">
        <v>15.042199999999999</v>
      </c>
      <c r="G192" s="6">
        <v>496.9</v>
      </c>
      <c r="H192" s="6">
        <v>29.790199999999999</v>
      </c>
    </row>
    <row r="193" spans="3:8" x14ac:dyDescent="0.25">
      <c r="C193" s="6">
        <v>497.2</v>
      </c>
      <c r="D193" s="6">
        <v>0.67379999999999995</v>
      </c>
      <c r="E193" s="6">
        <v>497.2</v>
      </c>
      <c r="F193" s="6">
        <v>14.7469</v>
      </c>
      <c r="G193" s="6">
        <v>497.2</v>
      </c>
      <c r="H193" s="6">
        <v>28.846699999999998</v>
      </c>
    </row>
    <row r="194" spans="3:8" x14ac:dyDescent="0.25">
      <c r="C194" s="6">
        <v>497.5</v>
      </c>
      <c r="D194" s="6">
        <v>0.68030000000000002</v>
      </c>
      <c r="E194" s="6">
        <v>497.5</v>
      </c>
      <c r="F194" s="6">
        <v>14.469799999999999</v>
      </c>
      <c r="G194" s="6">
        <v>497.5</v>
      </c>
      <c r="H194" s="6">
        <v>28.6266</v>
      </c>
    </row>
    <row r="195" spans="3:8" x14ac:dyDescent="0.25">
      <c r="C195" s="6">
        <v>497.8</v>
      </c>
      <c r="D195" s="6">
        <v>0.69259999999999999</v>
      </c>
      <c r="E195" s="6">
        <v>497.8</v>
      </c>
      <c r="F195" s="6">
        <v>14.182399999999999</v>
      </c>
      <c r="G195" s="6">
        <v>497.8</v>
      </c>
      <c r="H195" s="6">
        <v>28.2102</v>
      </c>
    </row>
    <row r="196" spans="3:8" x14ac:dyDescent="0.25">
      <c r="C196" s="6">
        <v>498.1</v>
      </c>
      <c r="D196" s="6">
        <v>0.70750000000000002</v>
      </c>
      <c r="E196" s="6">
        <v>498.1</v>
      </c>
      <c r="F196" s="6">
        <v>13.914899999999999</v>
      </c>
      <c r="G196" s="6">
        <v>498.1</v>
      </c>
      <c r="H196" s="6">
        <v>27.719899999999999</v>
      </c>
    </row>
    <row r="197" spans="3:8" x14ac:dyDescent="0.25">
      <c r="C197" s="6">
        <v>498.4</v>
      </c>
      <c r="D197" s="6">
        <v>0.72130000000000005</v>
      </c>
      <c r="E197" s="6">
        <v>498.4</v>
      </c>
      <c r="F197" s="6">
        <v>13.652100000000001</v>
      </c>
      <c r="G197" s="6">
        <v>498.4</v>
      </c>
      <c r="H197" s="6">
        <v>27.179200000000002</v>
      </c>
    </row>
    <row r="198" spans="3:8" x14ac:dyDescent="0.25">
      <c r="C198" s="6">
        <v>498.7</v>
      </c>
      <c r="D198" s="6">
        <v>0.73519999999999996</v>
      </c>
      <c r="E198" s="6">
        <v>498.7</v>
      </c>
      <c r="F198" s="6">
        <v>13.4077</v>
      </c>
      <c r="G198" s="6">
        <v>498.7</v>
      </c>
      <c r="H198" s="6">
        <v>26.632899999999999</v>
      </c>
    </row>
    <row r="199" spans="3:8" x14ac:dyDescent="0.25">
      <c r="C199" s="6">
        <v>499</v>
      </c>
      <c r="D199" s="6">
        <v>0.74680000000000002</v>
      </c>
      <c r="E199" s="6">
        <v>499</v>
      </c>
      <c r="F199" s="6">
        <v>13.158899999999999</v>
      </c>
      <c r="G199" s="6">
        <v>499</v>
      </c>
      <c r="H199" s="6">
        <v>25.954799999999999</v>
      </c>
    </row>
    <row r="200" spans="3:8" x14ac:dyDescent="0.25">
      <c r="C200" s="6">
        <v>499.3</v>
      </c>
      <c r="D200" s="6">
        <v>0.76549999999999996</v>
      </c>
      <c r="E200" s="6">
        <v>499.3</v>
      </c>
      <c r="F200" s="6">
        <v>12.9176</v>
      </c>
      <c r="G200" s="6">
        <v>499.3</v>
      </c>
      <c r="H200" s="6">
        <v>25.636299999999999</v>
      </c>
    </row>
    <row r="201" spans="3:8" x14ac:dyDescent="0.25">
      <c r="C201" s="6">
        <v>499.6</v>
      </c>
      <c r="D201" s="6">
        <v>0.78169999999999995</v>
      </c>
      <c r="E201" s="6">
        <v>499.6</v>
      </c>
      <c r="F201" s="6">
        <v>12.6692</v>
      </c>
      <c r="G201" s="6">
        <v>499.6</v>
      </c>
      <c r="H201" s="6">
        <v>25.223400000000002</v>
      </c>
    </row>
    <row r="202" spans="3:8" x14ac:dyDescent="0.25">
      <c r="C202" s="6">
        <v>499.9</v>
      </c>
      <c r="D202" s="6">
        <v>0.79479999999999995</v>
      </c>
      <c r="E202" s="6">
        <v>499.9</v>
      </c>
      <c r="F202" s="6">
        <v>12.4444</v>
      </c>
      <c r="G202" s="6">
        <v>499.9</v>
      </c>
      <c r="H202" s="6">
        <v>24.619</v>
      </c>
    </row>
    <row r="203" spans="3:8" x14ac:dyDescent="0.25">
      <c r="C203" s="6">
        <v>500.2</v>
      </c>
      <c r="D203" s="6">
        <v>0.80930000000000002</v>
      </c>
      <c r="E203" s="6">
        <v>500.2</v>
      </c>
      <c r="F203" s="6">
        <v>12.2232</v>
      </c>
      <c r="G203" s="6">
        <v>500.2</v>
      </c>
      <c r="H203" s="6">
        <v>24.291399999999999</v>
      </c>
    </row>
    <row r="204" spans="3:8" x14ac:dyDescent="0.25">
      <c r="C204" s="6">
        <v>500.5</v>
      </c>
      <c r="D204" s="6">
        <v>0.83299999999999996</v>
      </c>
      <c r="E204" s="6">
        <v>500.5</v>
      </c>
      <c r="F204" s="6">
        <v>12.029199999999999</v>
      </c>
      <c r="G204" s="6">
        <v>500.5</v>
      </c>
      <c r="H204" s="6">
        <v>23.9343</v>
      </c>
    </row>
    <row r="205" spans="3:8" x14ac:dyDescent="0.25">
      <c r="C205" s="6">
        <v>500.8</v>
      </c>
      <c r="D205" s="6">
        <v>0.84660000000000002</v>
      </c>
      <c r="E205" s="6">
        <v>500.8</v>
      </c>
      <c r="F205" s="6">
        <v>11.8096</v>
      </c>
      <c r="G205" s="6">
        <v>500.8</v>
      </c>
      <c r="H205" s="6">
        <v>23.661899999999999</v>
      </c>
    </row>
    <row r="206" spans="3:8" x14ac:dyDescent="0.25">
      <c r="C206" s="6">
        <v>501.1</v>
      </c>
      <c r="D206" s="6">
        <v>0.8579</v>
      </c>
      <c r="E206" s="6">
        <v>501.1</v>
      </c>
      <c r="F206" s="6">
        <v>11.59</v>
      </c>
      <c r="G206" s="6">
        <v>501.1</v>
      </c>
      <c r="H206" s="6">
        <v>23.311499999999999</v>
      </c>
    </row>
    <row r="207" spans="3:8" x14ac:dyDescent="0.25">
      <c r="C207" s="6">
        <v>501.4</v>
      </c>
      <c r="D207" s="6">
        <v>0.87719999999999998</v>
      </c>
      <c r="E207" s="6">
        <v>501.4</v>
      </c>
      <c r="F207" s="6">
        <v>11.4047</v>
      </c>
      <c r="G207" s="6">
        <v>501.4</v>
      </c>
      <c r="H207" s="6">
        <v>22.952100000000002</v>
      </c>
    </row>
    <row r="208" spans="3:8" x14ac:dyDescent="0.25">
      <c r="C208" s="6">
        <v>501.7</v>
      </c>
      <c r="D208" s="6">
        <v>0.9012</v>
      </c>
      <c r="E208" s="6">
        <v>501.7</v>
      </c>
      <c r="F208" s="6">
        <v>11.2126</v>
      </c>
      <c r="G208" s="6">
        <v>501.7</v>
      </c>
      <c r="H208" s="6">
        <v>22.542100000000001</v>
      </c>
    </row>
    <row r="209" spans="3:8" x14ac:dyDescent="0.25">
      <c r="C209" s="6">
        <v>502</v>
      </c>
      <c r="D209" s="6">
        <v>0.91220000000000001</v>
      </c>
      <c r="E209" s="6">
        <v>502</v>
      </c>
      <c r="F209" s="6">
        <v>11.0182</v>
      </c>
      <c r="G209" s="6">
        <v>502</v>
      </c>
      <c r="H209" s="6">
        <v>22.1493</v>
      </c>
    </row>
    <row r="210" spans="3:8" x14ac:dyDescent="0.25">
      <c r="C210" s="6">
        <v>502.3</v>
      </c>
      <c r="D210" s="6">
        <v>0.93169999999999997</v>
      </c>
      <c r="E210" s="6">
        <v>502.3</v>
      </c>
      <c r="F210" s="6">
        <v>10.8391</v>
      </c>
      <c r="G210" s="6">
        <v>502.3</v>
      </c>
      <c r="H210" s="6">
        <v>21.907299999999999</v>
      </c>
    </row>
    <row r="211" spans="3:8" x14ac:dyDescent="0.25">
      <c r="C211" s="6">
        <v>502.6</v>
      </c>
      <c r="D211" s="6">
        <v>0.95269999999999999</v>
      </c>
      <c r="E211" s="6">
        <v>502.6</v>
      </c>
      <c r="F211" s="6">
        <v>10.664</v>
      </c>
      <c r="G211" s="6">
        <v>502.6</v>
      </c>
      <c r="H211" s="6">
        <v>21.572900000000001</v>
      </c>
    </row>
    <row r="212" spans="3:8" x14ac:dyDescent="0.25">
      <c r="C212" s="6">
        <v>502.9</v>
      </c>
      <c r="D212" s="6">
        <v>0.97399999999999998</v>
      </c>
      <c r="E212" s="6">
        <v>502.9</v>
      </c>
      <c r="F212" s="6">
        <v>10.4923</v>
      </c>
      <c r="G212" s="6">
        <v>502.9</v>
      </c>
      <c r="H212" s="6">
        <v>21.360600000000002</v>
      </c>
    </row>
    <row r="213" spans="3:8" x14ac:dyDescent="0.25">
      <c r="C213" s="6">
        <v>503.2</v>
      </c>
      <c r="D213" s="6">
        <v>0.99690000000000001</v>
      </c>
      <c r="E213" s="6">
        <v>503.2</v>
      </c>
      <c r="F213" s="6">
        <v>10.321300000000001</v>
      </c>
      <c r="G213" s="6">
        <v>503.2</v>
      </c>
      <c r="H213" s="6">
        <v>21.078099999999999</v>
      </c>
    </row>
    <row r="214" spans="3:8" x14ac:dyDescent="0.25">
      <c r="C214" s="6">
        <v>503.5</v>
      </c>
      <c r="D214" s="6">
        <v>1.0202</v>
      </c>
      <c r="E214" s="6">
        <v>503.5</v>
      </c>
      <c r="F214" s="6">
        <v>10.1678</v>
      </c>
      <c r="G214" s="6">
        <v>503.5</v>
      </c>
      <c r="H214" s="6">
        <v>20.7684</v>
      </c>
    </row>
    <row r="215" spans="3:8" x14ac:dyDescent="0.25">
      <c r="C215" s="6">
        <v>503.8</v>
      </c>
      <c r="D215" s="6">
        <v>1.0452999999999999</v>
      </c>
      <c r="E215" s="6">
        <v>503.8</v>
      </c>
      <c r="F215" s="6">
        <v>9.9946999999999999</v>
      </c>
      <c r="G215" s="6">
        <v>503.8</v>
      </c>
      <c r="H215" s="6">
        <v>20.541799999999999</v>
      </c>
    </row>
    <row r="216" spans="3:8" x14ac:dyDescent="0.25">
      <c r="C216" s="6">
        <v>504.1</v>
      </c>
      <c r="D216" s="6">
        <v>1.0602</v>
      </c>
      <c r="E216" s="6">
        <v>504.1</v>
      </c>
      <c r="F216" s="6">
        <v>9.8299000000000003</v>
      </c>
      <c r="G216" s="6">
        <v>504.1</v>
      </c>
      <c r="H216" s="6">
        <v>20.309000000000001</v>
      </c>
    </row>
    <row r="217" spans="3:8" x14ac:dyDescent="0.25">
      <c r="C217" s="6">
        <v>504.4</v>
      </c>
      <c r="D217" s="6">
        <v>1.0911999999999999</v>
      </c>
      <c r="E217" s="6">
        <v>504.4</v>
      </c>
      <c r="F217" s="6">
        <v>9.6730999999999998</v>
      </c>
      <c r="G217" s="6">
        <v>504.4</v>
      </c>
      <c r="H217" s="6">
        <v>20.0837</v>
      </c>
    </row>
    <row r="218" spans="3:8" x14ac:dyDescent="0.25">
      <c r="C218" s="6">
        <v>504.7</v>
      </c>
      <c r="D218" s="6">
        <v>1.1162000000000001</v>
      </c>
      <c r="E218" s="6">
        <v>504.7</v>
      </c>
      <c r="F218" s="6">
        <v>9.5206999999999997</v>
      </c>
      <c r="G218" s="6">
        <v>504.7</v>
      </c>
      <c r="H218" s="6">
        <v>19.811599999999999</v>
      </c>
    </row>
    <row r="219" spans="3:8" x14ac:dyDescent="0.25">
      <c r="C219" s="6">
        <v>505</v>
      </c>
      <c r="D219" s="6">
        <v>1.1343000000000001</v>
      </c>
      <c r="E219" s="6">
        <v>505</v>
      </c>
      <c r="F219" s="6">
        <v>9.3626000000000005</v>
      </c>
      <c r="G219" s="6">
        <v>505</v>
      </c>
      <c r="H219" s="6">
        <v>19.640999999999998</v>
      </c>
    </row>
    <row r="220" spans="3:8" x14ac:dyDescent="0.25">
      <c r="C220" s="6">
        <v>505.3</v>
      </c>
      <c r="D220" s="6">
        <v>1.163</v>
      </c>
      <c r="E220" s="6">
        <v>505.3</v>
      </c>
      <c r="F220" s="6">
        <v>9.1926000000000005</v>
      </c>
      <c r="G220" s="6">
        <v>505.3</v>
      </c>
      <c r="H220" s="6">
        <v>19.410399999999999</v>
      </c>
    </row>
    <row r="221" spans="3:8" x14ac:dyDescent="0.25">
      <c r="C221" s="6">
        <v>505.6</v>
      </c>
      <c r="D221" s="6">
        <v>1.1852</v>
      </c>
      <c r="E221" s="6">
        <v>505.6</v>
      </c>
      <c r="F221" s="6">
        <v>9.0259999999999998</v>
      </c>
      <c r="G221" s="6">
        <v>505.6</v>
      </c>
      <c r="H221" s="6">
        <v>19.131499999999999</v>
      </c>
    </row>
    <row r="222" spans="3:8" x14ac:dyDescent="0.25">
      <c r="C222" s="6">
        <v>505.9</v>
      </c>
      <c r="D222" s="6">
        <v>1.2114</v>
      </c>
      <c r="E222" s="6">
        <v>505.9</v>
      </c>
      <c r="F222" s="6">
        <v>8.8902999999999999</v>
      </c>
      <c r="G222" s="6">
        <v>505.9</v>
      </c>
      <c r="H222" s="6">
        <v>18.938700000000001</v>
      </c>
    </row>
    <row r="223" spans="3:8" x14ac:dyDescent="0.25">
      <c r="C223" s="6">
        <v>506.2</v>
      </c>
      <c r="D223" s="6">
        <v>1.2423999999999999</v>
      </c>
      <c r="E223" s="6">
        <v>506.2</v>
      </c>
      <c r="F223" s="6">
        <v>8.7556999999999992</v>
      </c>
      <c r="G223" s="6">
        <v>506.2</v>
      </c>
      <c r="H223" s="6">
        <v>18.747599999999998</v>
      </c>
    </row>
    <row r="224" spans="3:8" x14ac:dyDescent="0.25">
      <c r="C224" s="6">
        <v>506.5</v>
      </c>
      <c r="D224" s="6">
        <v>1.2695000000000001</v>
      </c>
      <c r="E224" s="6">
        <v>506.5</v>
      </c>
      <c r="F224" s="6">
        <v>8.6475000000000009</v>
      </c>
      <c r="G224" s="6">
        <v>506.5</v>
      </c>
      <c r="H224" s="6">
        <v>18.5565</v>
      </c>
    </row>
    <row r="225" spans="3:8" x14ac:dyDescent="0.25">
      <c r="C225" s="6">
        <v>506.8</v>
      </c>
      <c r="D225" s="6">
        <v>1.292</v>
      </c>
      <c r="E225" s="6">
        <v>506.8</v>
      </c>
      <c r="F225" s="6">
        <v>8.5436999999999994</v>
      </c>
      <c r="G225" s="6">
        <v>506.8</v>
      </c>
      <c r="H225" s="6">
        <v>18.354700000000001</v>
      </c>
    </row>
    <row r="226" spans="3:8" x14ac:dyDescent="0.25">
      <c r="C226" s="6">
        <v>507.1</v>
      </c>
      <c r="D226" s="6">
        <v>1.3228</v>
      </c>
      <c r="E226" s="6">
        <v>507.1</v>
      </c>
      <c r="F226" s="6">
        <v>8.4389000000000003</v>
      </c>
      <c r="G226" s="6">
        <v>507.1</v>
      </c>
      <c r="H226" s="6">
        <v>18.164999999999999</v>
      </c>
    </row>
    <row r="227" spans="3:8" x14ac:dyDescent="0.25">
      <c r="C227" s="6">
        <v>507.4</v>
      </c>
      <c r="D227" s="6">
        <v>1.3462000000000001</v>
      </c>
      <c r="E227" s="6">
        <v>507.4</v>
      </c>
      <c r="F227" s="6">
        <v>8.3020999999999994</v>
      </c>
      <c r="G227" s="6">
        <v>507.4</v>
      </c>
      <c r="H227" s="6">
        <v>18.043399999999998</v>
      </c>
    </row>
    <row r="228" spans="3:8" x14ac:dyDescent="0.25">
      <c r="C228" s="6">
        <v>507.7</v>
      </c>
      <c r="D228" s="6">
        <v>1.3762000000000001</v>
      </c>
      <c r="E228" s="6">
        <v>507.7</v>
      </c>
      <c r="F228" s="6">
        <v>8.1631</v>
      </c>
      <c r="G228" s="6">
        <v>507.7</v>
      </c>
      <c r="H228" s="6">
        <v>17.819400000000002</v>
      </c>
    </row>
    <row r="229" spans="3:8" x14ac:dyDescent="0.25">
      <c r="C229" s="6">
        <v>508</v>
      </c>
      <c r="D229" s="6">
        <v>1.4018999999999999</v>
      </c>
      <c r="E229" s="6">
        <v>508</v>
      </c>
      <c r="F229" s="6">
        <v>8.0198999999999998</v>
      </c>
      <c r="G229" s="6">
        <v>508</v>
      </c>
      <c r="H229" s="6">
        <v>17.6555</v>
      </c>
    </row>
    <row r="230" spans="3:8" x14ac:dyDescent="0.25">
      <c r="C230" s="6">
        <v>508.3</v>
      </c>
      <c r="D230" s="6">
        <v>1.4395</v>
      </c>
      <c r="E230" s="6">
        <v>508.3</v>
      </c>
      <c r="F230" s="6">
        <v>7.8970000000000002</v>
      </c>
      <c r="G230" s="6">
        <v>508.3</v>
      </c>
      <c r="H230" s="6">
        <v>17.4725</v>
      </c>
    </row>
    <row r="231" spans="3:8" x14ac:dyDescent="0.25">
      <c r="C231" s="6">
        <v>508.6</v>
      </c>
      <c r="D231" s="6">
        <v>1.4710000000000001</v>
      </c>
      <c r="E231" s="6">
        <v>508.6</v>
      </c>
      <c r="F231" s="6">
        <v>7.7656000000000001</v>
      </c>
      <c r="G231" s="6">
        <v>508.6</v>
      </c>
      <c r="H231" s="6">
        <v>17.314800000000002</v>
      </c>
    </row>
    <row r="232" spans="3:8" x14ac:dyDescent="0.25">
      <c r="C232" s="6">
        <v>508.9</v>
      </c>
      <c r="D232" s="6">
        <v>1.4946999999999999</v>
      </c>
      <c r="E232" s="6">
        <v>508.9</v>
      </c>
      <c r="F232" s="6">
        <v>7.6317000000000004</v>
      </c>
      <c r="G232" s="6">
        <v>508.9</v>
      </c>
      <c r="H232" s="6">
        <v>17.1404</v>
      </c>
    </row>
    <row r="233" spans="3:8" x14ac:dyDescent="0.25">
      <c r="C233" s="6">
        <v>509.2</v>
      </c>
      <c r="D233" s="6">
        <v>1.5301</v>
      </c>
      <c r="E233" s="6">
        <v>509.2</v>
      </c>
      <c r="F233" s="6">
        <v>7.5148000000000001</v>
      </c>
      <c r="G233" s="6">
        <v>509.2</v>
      </c>
      <c r="H233" s="6">
        <v>16.9938</v>
      </c>
    </row>
    <row r="234" spans="3:8" x14ac:dyDescent="0.25">
      <c r="C234" s="6">
        <v>509.5</v>
      </c>
      <c r="D234" s="6">
        <v>1.5629</v>
      </c>
      <c r="E234" s="6">
        <v>509.5</v>
      </c>
      <c r="F234" s="6">
        <v>7.4039999999999999</v>
      </c>
      <c r="G234" s="6">
        <v>509.5</v>
      </c>
      <c r="H234" s="6">
        <v>16.846299999999999</v>
      </c>
    </row>
    <row r="235" spans="3:8" x14ac:dyDescent="0.25">
      <c r="C235" s="6">
        <v>509.8</v>
      </c>
      <c r="D235" s="6">
        <v>1.5973999999999999</v>
      </c>
      <c r="E235" s="6">
        <v>509.8</v>
      </c>
      <c r="F235" s="6">
        <v>7.2958999999999996</v>
      </c>
      <c r="G235" s="6">
        <v>509.8</v>
      </c>
      <c r="H235" s="6">
        <v>16.695599999999999</v>
      </c>
    </row>
    <row r="236" spans="3:8" x14ac:dyDescent="0.25">
      <c r="C236" s="6">
        <v>510.1</v>
      </c>
      <c r="D236" s="6">
        <v>1.6334</v>
      </c>
      <c r="E236" s="6">
        <v>510.1</v>
      </c>
      <c r="F236" s="6">
        <v>7.1961000000000004</v>
      </c>
      <c r="G236" s="6">
        <v>510.1</v>
      </c>
      <c r="H236" s="6">
        <v>16.587900000000001</v>
      </c>
    </row>
    <row r="237" spans="3:8" x14ac:dyDescent="0.25">
      <c r="C237" s="6">
        <v>510.4</v>
      </c>
      <c r="D237" s="6">
        <v>1.6671</v>
      </c>
      <c r="E237" s="6">
        <v>510.4</v>
      </c>
      <c r="F237" s="6">
        <v>7.1009000000000002</v>
      </c>
      <c r="G237" s="6">
        <v>510.4</v>
      </c>
      <c r="H237" s="6">
        <v>16.434799999999999</v>
      </c>
    </row>
    <row r="238" spans="3:8" x14ac:dyDescent="0.25">
      <c r="C238" s="6">
        <v>510.7</v>
      </c>
      <c r="D238" s="6">
        <v>1.7010000000000001</v>
      </c>
      <c r="E238" s="6">
        <v>510.7</v>
      </c>
      <c r="F238" s="6">
        <v>6.9965000000000002</v>
      </c>
      <c r="G238" s="6">
        <v>510.7</v>
      </c>
      <c r="H238" s="6">
        <v>16.303699999999999</v>
      </c>
    </row>
    <row r="239" spans="3:8" x14ac:dyDescent="0.25">
      <c r="C239" s="6">
        <v>511</v>
      </c>
      <c r="D239" s="6">
        <v>1.7382</v>
      </c>
      <c r="E239" s="6">
        <v>511</v>
      </c>
      <c r="F239" s="6">
        <v>6.8956999999999997</v>
      </c>
      <c r="G239" s="6">
        <v>511</v>
      </c>
      <c r="H239" s="6">
        <v>16.192900000000002</v>
      </c>
    </row>
    <row r="240" spans="3:8" x14ac:dyDescent="0.25">
      <c r="C240" s="6">
        <v>511.3</v>
      </c>
      <c r="D240" s="6">
        <v>1.7751999999999999</v>
      </c>
      <c r="E240" s="6">
        <v>511.3</v>
      </c>
      <c r="F240" s="6">
        <v>6.7941000000000003</v>
      </c>
      <c r="G240" s="6">
        <v>511.3</v>
      </c>
      <c r="H240" s="6">
        <v>16.051600000000001</v>
      </c>
    </row>
    <row r="241" spans="3:8" x14ac:dyDescent="0.25">
      <c r="C241" s="6">
        <v>511.6</v>
      </c>
      <c r="D241" s="6">
        <v>1.8130999999999999</v>
      </c>
      <c r="E241" s="6">
        <v>511.6</v>
      </c>
      <c r="F241" s="6">
        <v>6.6867000000000001</v>
      </c>
      <c r="G241" s="6">
        <v>511.6</v>
      </c>
      <c r="H241" s="6">
        <v>15.9297</v>
      </c>
    </row>
    <row r="242" spans="3:8" x14ac:dyDescent="0.25">
      <c r="C242" s="6">
        <v>511.9</v>
      </c>
      <c r="D242" s="6">
        <v>1.8449</v>
      </c>
      <c r="E242" s="6">
        <v>511.9</v>
      </c>
      <c r="F242" s="6">
        <v>6.5792000000000002</v>
      </c>
      <c r="G242" s="6">
        <v>511.9</v>
      </c>
      <c r="H242" s="6">
        <v>15.809200000000001</v>
      </c>
    </row>
    <row r="243" spans="3:8" x14ac:dyDescent="0.25">
      <c r="C243" s="6">
        <v>512.20000000000005</v>
      </c>
      <c r="D243" s="6">
        <v>1.8815999999999999</v>
      </c>
      <c r="E243" s="6">
        <v>512.20000000000005</v>
      </c>
      <c r="F243" s="6">
        <v>6.4739000000000004</v>
      </c>
      <c r="G243" s="6">
        <v>512.20000000000005</v>
      </c>
      <c r="H243" s="6">
        <v>15.6851</v>
      </c>
    </row>
    <row r="244" spans="3:8" x14ac:dyDescent="0.25">
      <c r="C244" s="6">
        <v>512.5</v>
      </c>
      <c r="D244" s="6">
        <v>1.9213</v>
      </c>
      <c r="E244" s="6">
        <v>512.5</v>
      </c>
      <c r="F244" s="6">
        <v>6.3735999999999997</v>
      </c>
      <c r="G244" s="6">
        <v>512.5</v>
      </c>
      <c r="H244" s="6">
        <v>15.5784</v>
      </c>
    </row>
    <row r="245" spans="3:8" x14ac:dyDescent="0.25">
      <c r="C245" s="6">
        <v>512.79999999999995</v>
      </c>
      <c r="D245" s="6">
        <v>1.9595</v>
      </c>
      <c r="E245" s="6">
        <v>512.79999999999995</v>
      </c>
      <c r="F245" s="6">
        <v>6.2792000000000003</v>
      </c>
      <c r="G245" s="6">
        <v>512.79999999999995</v>
      </c>
      <c r="H245" s="6">
        <v>15.4656</v>
      </c>
    </row>
    <row r="246" spans="3:8" x14ac:dyDescent="0.25">
      <c r="C246" s="6">
        <v>513.1</v>
      </c>
      <c r="D246" s="6">
        <v>1.9987999999999999</v>
      </c>
      <c r="E246" s="6">
        <v>513.1</v>
      </c>
      <c r="F246" s="6">
        <v>6.1879999999999997</v>
      </c>
      <c r="G246" s="6">
        <v>513.1</v>
      </c>
      <c r="H246" s="6">
        <v>15.3467</v>
      </c>
    </row>
    <row r="247" spans="3:8" x14ac:dyDescent="0.25">
      <c r="C247" s="6">
        <v>513.4</v>
      </c>
      <c r="D247" s="6">
        <v>2.0381</v>
      </c>
      <c r="E247" s="6">
        <v>513.4</v>
      </c>
      <c r="F247" s="6">
        <v>6.0979000000000001</v>
      </c>
      <c r="G247" s="6">
        <v>513.4</v>
      </c>
      <c r="H247" s="6">
        <v>15.238099999999999</v>
      </c>
    </row>
    <row r="248" spans="3:8" x14ac:dyDescent="0.25">
      <c r="C248" s="6">
        <v>513.70000000000005</v>
      </c>
      <c r="D248" s="6">
        <v>2.0743999999999998</v>
      </c>
      <c r="E248" s="6">
        <v>513.70000000000005</v>
      </c>
      <c r="F248" s="6">
        <v>6.0012999999999996</v>
      </c>
      <c r="G248" s="6">
        <v>513.70000000000005</v>
      </c>
      <c r="H248" s="6">
        <v>15.149800000000001</v>
      </c>
    </row>
    <row r="249" spans="3:8" x14ac:dyDescent="0.25">
      <c r="C249" s="6">
        <v>514</v>
      </c>
      <c r="D249" s="6">
        <v>2.1120999999999999</v>
      </c>
      <c r="E249" s="6">
        <v>514</v>
      </c>
      <c r="F249" s="6">
        <v>5.9161000000000001</v>
      </c>
      <c r="G249" s="6">
        <v>514</v>
      </c>
      <c r="H249" s="6">
        <v>15.0418</v>
      </c>
    </row>
    <row r="250" spans="3:8" x14ac:dyDescent="0.25">
      <c r="C250" s="6">
        <v>514.29999999999995</v>
      </c>
      <c r="D250" s="6">
        <v>2.1536</v>
      </c>
      <c r="E250" s="6">
        <v>514.29999999999995</v>
      </c>
      <c r="F250" s="6">
        <v>5.8352000000000004</v>
      </c>
      <c r="G250" s="6">
        <v>514.29999999999995</v>
      </c>
      <c r="H250" s="6">
        <v>14.946199999999999</v>
      </c>
    </row>
    <row r="251" spans="3:8" x14ac:dyDescent="0.25">
      <c r="C251" s="6">
        <v>514.6</v>
      </c>
      <c r="D251" s="6">
        <v>2.1937000000000002</v>
      </c>
      <c r="E251" s="6">
        <v>514.6</v>
      </c>
      <c r="F251" s="6">
        <v>5.7556000000000003</v>
      </c>
      <c r="G251" s="6">
        <v>514.6</v>
      </c>
      <c r="H251" s="6">
        <v>14.8551</v>
      </c>
    </row>
    <row r="252" spans="3:8" x14ac:dyDescent="0.25">
      <c r="C252" s="6">
        <v>514.9</v>
      </c>
      <c r="D252" s="6">
        <v>2.2387000000000001</v>
      </c>
      <c r="E252" s="6">
        <v>514.9</v>
      </c>
      <c r="F252" s="6">
        <v>5.6768999999999998</v>
      </c>
      <c r="G252" s="6">
        <v>514.9</v>
      </c>
      <c r="H252" s="6">
        <v>14.7433</v>
      </c>
    </row>
    <row r="253" spans="3:8" x14ac:dyDescent="0.25">
      <c r="C253" s="6">
        <v>515.20000000000005</v>
      </c>
      <c r="D253" s="6">
        <v>2.2814999999999999</v>
      </c>
      <c r="E253" s="6">
        <v>515.20000000000005</v>
      </c>
      <c r="F253" s="6">
        <v>5.5965999999999996</v>
      </c>
      <c r="G253" s="6">
        <v>515.20000000000005</v>
      </c>
      <c r="H253" s="6">
        <v>14.651899999999999</v>
      </c>
    </row>
    <row r="254" spans="3:8" x14ac:dyDescent="0.25">
      <c r="C254" s="6">
        <v>515.5</v>
      </c>
      <c r="D254" s="6">
        <v>2.3184</v>
      </c>
      <c r="E254" s="6">
        <v>515.5</v>
      </c>
      <c r="F254" s="6">
        <v>5.5072000000000001</v>
      </c>
      <c r="G254" s="6">
        <v>515.5</v>
      </c>
      <c r="H254" s="6">
        <v>14.544</v>
      </c>
    </row>
    <row r="255" spans="3:8" x14ac:dyDescent="0.25">
      <c r="C255" s="6">
        <v>515.79999999999995</v>
      </c>
      <c r="D255" s="6">
        <v>2.3685</v>
      </c>
      <c r="E255" s="6">
        <v>515.79999999999995</v>
      </c>
      <c r="F255" s="6">
        <v>5.4207000000000001</v>
      </c>
      <c r="G255" s="6">
        <v>515.79999999999995</v>
      </c>
      <c r="H255" s="6">
        <v>14.4552</v>
      </c>
    </row>
    <row r="256" spans="3:8" x14ac:dyDescent="0.25">
      <c r="C256" s="6">
        <v>516.1</v>
      </c>
      <c r="D256" s="6">
        <v>2.4073000000000002</v>
      </c>
      <c r="E256" s="6">
        <v>516.1</v>
      </c>
      <c r="F256" s="6">
        <v>5.3243999999999998</v>
      </c>
      <c r="G256" s="6">
        <v>516.1</v>
      </c>
      <c r="H256" s="6">
        <v>14.370900000000001</v>
      </c>
    </row>
    <row r="257" spans="3:8" x14ac:dyDescent="0.25">
      <c r="C257" s="6">
        <v>516.4</v>
      </c>
      <c r="D257" s="6">
        <v>2.4422999999999999</v>
      </c>
      <c r="E257" s="6">
        <v>516.4</v>
      </c>
      <c r="F257" s="6">
        <v>5.2409999999999997</v>
      </c>
      <c r="G257" s="6">
        <v>516.4</v>
      </c>
      <c r="H257" s="6">
        <v>14.297800000000001</v>
      </c>
    </row>
    <row r="258" spans="3:8" x14ac:dyDescent="0.25">
      <c r="C258" s="6">
        <v>516.70000000000005</v>
      </c>
      <c r="D258" s="6">
        <v>2.4950000000000001</v>
      </c>
      <c r="E258" s="6">
        <v>516.70000000000005</v>
      </c>
      <c r="F258" s="6">
        <v>5.1642999999999999</v>
      </c>
      <c r="G258" s="6">
        <v>516.70000000000005</v>
      </c>
      <c r="H258" s="6">
        <v>14.2163</v>
      </c>
    </row>
    <row r="259" spans="3:8" x14ac:dyDescent="0.25">
      <c r="C259" s="6">
        <v>517</v>
      </c>
      <c r="D259" s="6">
        <v>2.5423</v>
      </c>
      <c r="E259" s="6">
        <v>517</v>
      </c>
      <c r="F259" s="6">
        <v>5.0904999999999996</v>
      </c>
      <c r="G259" s="6">
        <v>517</v>
      </c>
      <c r="H259" s="6">
        <v>14.1358</v>
      </c>
    </row>
    <row r="260" spans="3:8" x14ac:dyDescent="0.25">
      <c r="C260" s="6">
        <v>517.29999999999995</v>
      </c>
      <c r="D260" s="6">
        <v>2.5912000000000002</v>
      </c>
      <c r="E260" s="6">
        <v>517.29999999999995</v>
      </c>
      <c r="F260" s="6">
        <v>5.0145999999999997</v>
      </c>
      <c r="G260" s="6">
        <v>517.29999999999995</v>
      </c>
      <c r="H260" s="6">
        <v>14.057499999999999</v>
      </c>
    </row>
    <row r="261" spans="3:8" x14ac:dyDescent="0.25">
      <c r="C261" s="6">
        <v>517.6</v>
      </c>
      <c r="D261" s="6">
        <v>2.6436000000000002</v>
      </c>
      <c r="E261" s="6">
        <v>517.6</v>
      </c>
      <c r="F261" s="6">
        <v>4.9424999999999999</v>
      </c>
      <c r="G261" s="6">
        <v>517.6</v>
      </c>
      <c r="H261" s="6">
        <v>13.994400000000001</v>
      </c>
    </row>
    <row r="262" spans="3:8" x14ac:dyDescent="0.25">
      <c r="C262" s="6">
        <v>517.9</v>
      </c>
      <c r="D262" s="6">
        <v>2.6876000000000002</v>
      </c>
      <c r="E262" s="6">
        <v>517.9</v>
      </c>
      <c r="F262" s="6">
        <v>4.8677999999999999</v>
      </c>
      <c r="G262" s="6">
        <v>517.9</v>
      </c>
      <c r="H262" s="6">
        <v>13.916600000000001</v>
      </c>
    </row>
    <row r="263" spans="3:8" x14ac:dyDescent="0.25">
      <c r="C263" s="6">
        <v>518.20000000000005</v>
      </c>
      <c r="D263" s="6">
        <v>2.7353000000000001</v>
      </c>
      <c r="E263" s="6">
        <v>518.20000000000005</v>
      </c>
      <c r="F263" s="6">
        <v>4.7946</v>
      </c>
      <c r="G263" s="6">
        <v>518.20000000000005</v>
      </c>
      <c r="H263" s="6">
        <v>13.8531</v>
      </c>
    </row>
    <row r="264" spans="3:8" x14ac:dyDescent="0.25">
      <c r="C264" s="6">
        <v>518.5</v>
      </c>
      <c r="D264" s="6">
        <v>2.7909999999999999</v>
      </c>
      <c r="E264" s="6">
        <v>518.5</v>
      </c>
      <c r="F264" s="6">
        <v>4.7175000000000002</v>
      </c>
      <c r="G264" s="6">
        <v>518.5</v>
      </c>
      <c r="H264" s="6">
        <v>13.7837</v>
      </c>
    </row>
    <row r="265" spans="3:8" x14ac:dyDescent="0.25">
      <c r="C265" s="6">
        <v>518.79999999999995</v>
      </c>
      <c r="D265" s="6">
        <v>2.8386999999999998</v>
      </c>
      <c r="E265" s="6">
        <v>518.79999999999995</v>
      </c>
      <c r="F265" s="6">
        <v>4.6513</v>
      </c>
      <c r="G265" s="6">
        <v>518.79999999999995</v>
      </c>
      <c r="H265" s="6">
        <v>13.7346</v>
      </c>
    </row>
    <row r="266" spans="3:8" x14ac:dyDescent="0.25">
      <c r="C266" s="6">
        <v>519.1</v>
      </c>
      <c r="D266" s="6">
        <v>2.891</v>
      </c>
      <c r="E266" s="6">
        <v>519.1</v>
      </c>
      <c r="F266" s="6">
        <v>4.5747</v>
      </c>
      <c r="G266" s="6">
        <v>519.1</v>
      </c>
      <c r="H266" s="6">
        <v>13.6661</v>
      </c>
    </row>
    <row r="267" spans="3:8" x14ac:dyDescent="0.25">
      <c r="C267" s="6">
        <v>519.4</v>
      </c>
      <c r="D267" s="6">
        <v>2.9483000000000001</v>
      </c>
      <c r="E267" s="6">
        <v>519.4</v>
      </c>
      <c r="F267" s="6">
        <v>4.5038999999999998</v>
      </c>
      <c r="G267" s="6">
        <v>519.4</v>
      </c>
      <c r="H267" s="6">
        <v>13.5952</v>
      </c>
    </row>
    <row r="268" spans="3:8" x14ac:dyDescent="0.25">
      <c r="C268" s="6">
        <v>519.70000000000005</v>
      </c>
      <c r="D268" s="6">
        <v>3.0009000000000001</v>
      </c>
      <c r="E268" s="6">
        <v>519.70000000000005</v>
      </c>
      <c r="F268" s="6">
        <v>4.4328000000000003</v>
      </c>
      <c r="G268" s="6">
        <v>519.70000000000005</v>
      </c>
      <c r="H268" s="6">
        <v>13.548400000000001</v>
      </c>
    </row>
    <row r="269" spans="3:8" x14ac:dyDescent="0.25">
      <c r="C269" s="6">
        <v>520</v>
      </c>
      <c r="D269" s="6">
        <v>3.0537999999999998</v>
      </c>
      <c r="E269" s="6">
        <v>520</v>
      </c>
      <c r="F269" s="6">
        <v>4.3604000000000003</v>
      </c>
      <c r="G269" s="6">
        <v>520</v>
      </c>
      <c r="H269" s="6">
        <v>13.488</v>
      </c>
    </row>
    <row r="270" spans="3:8" x14ac:dyDescent="0.25">
      <c r="C270" s="6">
        <v>520.29999999999995</v>
      </c>
      <c r="D270" s="6">
        <v>3.0998999999999999</v>
      </c>
      <c r="E270" s="6">
        <v>520.29999999999995</v>
      </c>
      <c r="F270" s="6">
        <v>4.2827999999999999</v>
      </c>
      <c r="G270" s="6">
        <v>520.29999999999995</v>
      </c>
      <c r="H270" s="6">
        <v>13.417199999999999</v>
      </c>
    </row>
    <row r="271" spans="3:8" x14ac:dyDescent="0.25">
      <c r="C271" s="6">
        <v>520.6</v>
      </c>
      <c r="D271" s="6">
        <v>3.1579999999999999</v>
      </c>
      <c r="E271" s="6">
        <v>520.6</v>
      </c>
      <c r="F271" s="6">
        <v>4.2163000000000004</v>
      </c>
      <c r="G271" s="6">
        <v>520.6</v>
      </c>
      <c r="H271" s="6">
        <v>13.376300000000001</v>
      </c>
    </row>
    <row r="272" spans="3:8" x14ac:dyDescent="0.25">
      <c r="C272" s="6">
        <v>520.9</v>
      </c>
      <c r="D272" s="6">
        <v>3.2073</v>
      </c>
      <c r="E272" s="6">
        <v>520.9</v>
      </c>
      <c r="F272" s="6">
        <v>4.1454000000000004</v>
      </c>
      <c r="G272" s="6">
        <v>520.9</v>
      </c>
      <c r="H272" s="6">
        <v>13.320499999999999</v>
      </c>
    </row>
    <row r="273" spans="3:8" x14ac:dyDescent="0.25">
      <c r="C273" s="6">
        <v>521.20000000000005</v>
      </c>
      <c r="D273" s="6">
        <v>3.2633999999999999</v>
      </c>
      <c r="E273" s="6">
        <v>521.20000000000005</v>
      </c>
      <c r="F273" s="6">
        <v>4.0751999999999997</v>
      </c>
      <c r="G273" s="6">
        <v>521.20000000000005</v>
      </c>
      <c r="H273" s="6">
        <v>13.275700000000001</v>
      </c>
    </row>
    <row r="274" spans="3:8" x14ac:dyDescent="0.25">
      <c r="C274" s="6">
        <v>521.5</v>
      </c>
      <c r="D274" s="6">
        <v>3.3248000000000002</v>
      </c>
      <c r="E274" s="6">
        <v>521.5</v>
      </c>
      <c r="F274" s="6">
        <v>4.016</v>
      </c>
      <c r="G274" s="6">
        <v>521.5</v>
      </c>
      <c r="H274" s="6">
        <v>13.229699999999999</v>
      </c>
    </row>
    <row r="275" spans="3:8" x14ac:dyDescent="0.25">
      <c r="C275" s="6">
        <v>521.79999999999995</v>
      </c>
      <c r="D275" s="6">
        <v>3.3858999999999999</v>
      </c>
      <c r="E275" s="6">
        <v>521.79999999999995</v>
      </c>
      <c r="F275" s="6">
        <v>3.9529999999999998</v>
      </c>
      <c r="G275" s="6">
        <v>521.79999999999995</v>
      </c>
      <c r="H275" s="6">
        <v>13.172700000000001</v>
      </c>
    </row>
    <row r="276" spans="3:8" x14ac:dyDescent="0.25">
      <c r="C276" s="6">
        <v>522.1</v>
      </c>
      <c r="D276" s="6">
        <v>3.4346999999999999</v>
      </c>
      <c r="E276" s="6">
        <v>522.1</v>
      </c>
      <c r="F276" s="6">
        <v>3.8795000000000002</v>
      </c>
      <c r="G276" s="6">
        <v>522.1</v>
      </c>
      <c r="H276" s="6">
        <v>13.136799999999999</v>
      </c>
    </row>
    <row r="277" spans="3:8" x14ac:dyDescent="0.25">
      <c r="C277" s="6">
        <v>522.4</v>
      </c>
      <c r="D277" s="6">
        <v>3.4965999999999999</v>
      </c>
      <c r="E277" s="6">
        <v>522.4</v>
      </c>
      <c r="F277" s="6">
        <v>3.8207</v>
      </c>
      <c r="G277" s="6">
        <v>522.4</v>
      </c>
      <c r="H277" s="6">
        <v>13.085800000000001</v>
      </c>
    </row>
    <row r="278" spans="3:8" x14ac:dyDescent="0.25">
      <c r="C278" s="6">
        <v>522.70000000000005</v>
      </c>
      <c r="D278" s="6">
        <v>3.5625</v>
      </c>
      <c r="E278" s="6">
        <v>522.70000000000005</v>
      </c>
      <c r="F278" s="6">
        <v>3.7732000000000001</v>
      </c>
      <c r="G278" s="6">
        <v>522.70000000000005</v>
      </c>
      <c r="H278" s="6">
        <v>13.041700000000001</v>
      </c>
    </row>
    <row r="279" spans="3:8" x14ac:dyDescent="0.25">
      <c r="C279" s="6">
        <v>523</v>
      </c>
      <c r="D279" s="6">
        <v>3.6223999999999998</v>
      </c>
      <c r="E279" s="6">
        <v>523</v>
      </c>
      <c r="F279" s="6">
        <v>3.7166999999999999</v>
      </c>
      <c r="G279" s="6">
        <v>523</v>
      </c>
      <c r="H279" s="6">
        <v>13.0121</v>
      </c>
    </row>
    <row r="280" spans="3:8" x14ac:dyDescent="0.25">
      <c r="C280" s="6">
        <v>523.29999999999995</v>
      </c>
      <c r="D280" s="6">
        <v>3.6800999999999999</v>
      </c>
      <c r="E280" s="6">
        <v>523.29999999999995</v>
      </c>
      <c r="F280" s="6">
        <v>3.6556999999999999</v>
      </c>
      <c r="G280" s="6">
        <v>523.29999999999995</v>
      </c>
      <c r="H280" s="6">
        <v>12.9648</v>
      </c>
    </row>
    <row r="281" spans="3:8" x14ac:dyDescent="0.25">
      <c r="C281" s="6">
        <v>523.6</v>
      </c>
      <c r="D281" s="6">
        <v>3.7385999999999999</v>
      </c>
      <c r="E281" s="6">
        <v>523.6</v>
      </c>
      <c r="F281" s="6">
        <v>3.5918999999999999</v>
      </c>
      <c r="G281" s="6">
        <v>523.6</v>
      </c>
      <c r="H281" s="6">
        <v>12.9239</v>
      </c>
    </row>
    <row r="282" spans="3:8" x14ac:dyDescent="0.25">
      <c r="C282" s="6">
        <v>523.9</v>
      </c>
      <c r="D282" s="6">
        <v>3.8007</v>
      </c>
      <c r="E282" s="6">
        <v>523.9</v>
      </c>
      <c r="F282" s="6">
        <v>3.5299</v>
      </c>
      <c r="G282" s="6">
        <v>523.9</v>
      </c>
      <c r="H282" s="6">
        <v>12.882899999999999</v>
      </c>
    </row>
    <row r="283" spans="3:8" x14ac:dyDescent="0.25">
      <c r="C283" s="6">
        <v>524.20000000000005</v>
      </c>
      <c r="D283" s="6">
        <v>3.8616000000000001</v>
      </c>
      <c r="E283" s="6">
        <v>524.20000000000005</v>
      </c>
      <c r="F283" s="6">
        <v>3.4661</v>
      </c>
      <c r="G283" s="6">
        <v>524.20000000000005</v>
      </c>
      <c r="H283" s="6">
        <v>12.8507</v>
      </c>
    </row>
    <row r="284" spans="3:8" x14ac:dyDescent="0.25">
      <c r="C284" s="6">
        <v>524.5</v>
      </c>
      <c r="D284" s="6">
        <v>3.9236</v>
      </c>
      <c r="E284" s="6">
        <v>524.5</v>
      </c>
      <c r="F284" s="6">
        <v>3.4077999999999999</v>
      </c>
      <c r="G284" s="6">
        <v>524.5</v>
      </c>
      <c r="H284" s="6">
        <v>12.819100000000001</v>
      </c>
    </row>
    <row r="285" spans="3:8" x14ac:dyDescent="0.25">
      <c r="C285" s="6">
        <v>524.79999999999995</v>
      </c>
      <c r="D285" s="6">
        <v>3.9904999999999999</v>
      </c>
      <c r="E285" s="6">
        <v>524.79999999999995</v>
      </c>
      <c r="F285" s="6">
        <v>3.3511000000000002</v>
      </c>
      <c r="G285" s="6">
        <v>524.79999999999995</v>
      </c>
      <c r="H285" s="6">
        <v>12.796900000000001</v>
      </c>
    </row>
    <row r="286" spans="3:8" x14ac:dyDescent="0.25">
      <c r="C286" s="6">
        <v>525.1</v>
      </c>
      <c r="D286" s="6">
        <v>4.0556000000000001</v>
      </c>
      <c r="E286" s="6">
        <v>525.1</v>
      </c>
      <c r="F286" s="6">
        <v>3.2968000000000002</v>
      </c>
      <c r="G286" s="6">
        <v>525.1</v>
      </c>
      <c r="H286" s="6">
        <v>12.769500000000001</v>
      </c>
    </row>
    <row r="287" spans="3:8" x14ac:dyDescent="0.25">
      <c r="C287" s="6">
        <v>525.4</v>
      </c>
      <c r="D287" s="6">
        <v>4.125</v>
      </c>
      <c r="E287" s="6">
        <v>525.4</v>
      </c>
      <c r="F287" s="6">
        <v>3.2437</v>
      </c>
      <c r="G287" s="6">
        <v>525.4</v>
      </c>
      <c r="H287" s="6">
        <v>12.738899999999999</v>
      </c>
    </row>
    <row r="288" spans="3:8" x14ac:dyDescent="0.25">
      <c r="C288" s="6">
        <v>525.70000000000005</v>
      </c>
      <c r="D288" s="6">
        <v>4.1932999999999998</v>
      </c>
      <c r="E288" s="6">
        <v>525.70000000000005</v>
      </c>
      <c r="F288" s="6">
        <v>3.1913999999999998</v>
      </c>
      <c r="G288" s="6">
        <v>525.70000000000005</v>
      </c>
      <c r="H288" s="6">
        <v>12.712</v>
      </c>
    </row>
    <row r="289" spans="3:8" x14ac:dyDescent="0.25">
      <c r="C289" s="6">
        <v>526</v>
      </c>
      <c r="D289" s="6">
        <v>4.2603</v>
      </c>
      <c r="E289" s="6">
        <v>526</v>
      </c>
      <c r="F289" s="6">
        <v>3.1347999999999998</v>
      </c>
      <c r="G289" s="6">
        <v>526</v>
      </c>
      <c r="H289" s="6">
        <v>12.6891</v>
      </c>
    </row>
    <row r="290" spans="3:8" x14ac:dyDescent="0.25">
      <c r="C290" s="6">
        <v>526.29999999999995</v>
      </c>
      <c r="D290" s="6">
        <v>4.3289999999999997</v>
      </c>
      <c r="E290" s="6">
        <v>526.29999999999995</v>
      </c>
      <c r="F290" s="6">
        <v>3.0798000000000001</v>
      </c>
      <c r="G290" s="6">
        <v>526.29999999999995</v>
      </c>
      <c r="H290" s="6">
        <v>12.6699</v>
      </c>
    </row>
    <row r="291" spans="3:8" x14ac:dyDescent="0.25">
      <c r="C291" s="6">
        <v>526.6</v>
      </c>
      <c r="D291" s="6">
        <v>4.3978999999999999</v>
      </c>
      <c r="E291" s="6">
        <v>526.6</v>
      </c>
      <c r="F291" s="6">
        <v>3.028</v>
      </c>
      <c r="G291" s="6">
        <v>526.6</v>
      </c>
      <c r="H291" s="6">
        <v>12.642799999999999</v>
      </c>
    </row>
    <row r="292" spans="3:8" x14ac:dyDescent="0.25">
      <c r="C292" s="6">
        <v>526.9</v>
      </c>
      <c r="D292" s="6">
        <v>4.4683000000000002</v>
      </c>
      <c r="E292" s="6">
        <v>526.9</v>
      </c>
      <c r="F292" s="6">
        <v>2.9784000000000002</v>
      </c>
      <c r="G292" s="6">
        <v>526.9</v>
      </c>
      <c r="H292" s="6">
        <v>12.6195</v>
      </c>
    </row>
    <row r="293" spans="3:8" x14ac:dyDescent="0.25">
      <c r="C293" s="6">
        <v>527.20000000000005</v>
      </c>
      <c r="D293" s="6">
        <v>4.5391000000000004</v>
      </c>
      <c r="E293" s="6">
        <v>527.20000000000005</v>
      </c>
      <c r="F293" s="6">
        <v>2.9325999999999999</v>
      </c>
      <c r="G293" s="6">
        <v>527.20000000000005</v>
      </c>
      <c r="H293" s="6">
        <v>12.601699999999999</v>
      </c>
    </row>
    <row r="294" spans="3:8" x14ac:dyDescent="0.25">
      <c r="C294" s="6">
        <v>527.5</v>
      </c>
      <c r="D294" s="6">
        <v>4.6159999999999997</v>
      </c>
      <c r="E294" s="6">
        <v>527.5</v>
      </c>
      <c r="F294" s="6">
        <v>2.8772000000000002</v>
      </c>
      <c r="G294" s="6">
        <v>527.5</v>
      </c>
      <c r="H294" s="6">
        <v>12.5898</v>
      </c>
    </row>
    <row r="295" spans="3:8" x14ac:dyDescent="0.25">
      <c r="C295" s="6">
        <v>527.79999999999995</v>
      </c>
      <c r="D295" s="6">
        <v>4.6851000000000003</v>
      </c>
      <c r="E295" s="6">
        <v>527.79999999999995</v>
      </c>
      <c r="F295" s="6">
        <v>2.8231000000000002</v>
      </c>
      <c r="G295" s="6">
        <v>527.79999999999995</v>
      </c>
      <c r="H295" s="6">
        <v>12.569800000000001</v>
      </c>
    </row>
    <row r="296" spans="3:8" x14ac:dyDescent="0.25">
      <c r="C296" s="6">
        <v>528.1</v>
      </c>
      <c r="D296" s="6">
        <v>4.7567000000000004</v>
      </c>
      <c r="E296" s="6">
        <v>528.1</v>
      </c>
      <c r="F296" s="6">
        <v>2.7692000000000001</v>
      </c>
      <c r="G296" s="6">
        <v>528.1</v>
      </c>
      <c r="H296" s="6">
        <v>12.558299999999999</v>
      </c>
    </row>
    <row r="297" spans="3:8" x14ac:dyDescent="0.25">
      <c r="C297" s="6">
        <v>528.4</v>
      </c>
      <c r="D297" s="6">
        <v>4.8335999999999997</v>
      </c>
      <c r="E297" s="6">
        <v>528.4</v>
      </c>
      <c r="F297" s="6">
        <v>2.7170000000000001</v>
      </c>
      <c r="G297" s="6">
        <v>528.4</v>
      </c>
      <c r="H297" s="6">
        <v>12.5457</v>
      </c>
    </row>
    <row r="298" spans="3:8" x14ac:dyDescent="0.25">
      <c r="C298" s="6">
        <v>528.70000000000005</v>
      </c>
      <c r="D298" s="6">
        <v>4.9038000000000004</v>
      </c>
      <c r="E298" s="6">
        <v>528.70000000000005</v>
      </c>
      <c r="F298" s="6">
        <v>2.6616</v>
      </c>
      <c r="G298" s="6">
        <v>528.70000000000005</v>
      </c>
      <c r="H298" s="6">
        <v>12.535</v>
      </c>
    </row>
    <row r="299" spans="3:8" x14ac:dyDescent="0.25">
      <c r="C299" s="6">
        <v>529</v>
      </c>
      <c r="D299" s="6">
        <v>4.9870000000000001</v>
      </c>
      <c r="E299" s="6">
        <v>529</v>
      </c>
      <c r="F299" s="6">
        <v>2.6192000000000002</v>
      </c>
      <c r="G299" s="6">
        <v>529</v>
      </c>
      <c r="H299" s="6">
        <v>12.531499999999999</v>
      </c>
    </row>
    <row r="300" spans="3:8" x14ac:dyDescent="0.25">
      <c r="C300" s="6">
        <v>529.29999999999995</v>
      </c>
      <c r="D300" s="6">
        <v>5.0650000000000004</v>
      </c>
      <c r="E300" s="6">
        <v>529.29999999999995</v>
      </c>
      <c r="F300" s="6">
        <v>2.5727000000000002</v>
      </c>
      <c r="G300" s="6">
        <v>529.29999999999995</v>
      </c>
      <c r="H300" s="6">
        <v>12.5245</v>
      </c>
    </row>
    <row r="301" spans="3:8" x14ac:dyDescent="0.25">
      <c r="C301" s="6">
        <v>529.6</v>
      </c>
      <c r="D301" s="6">
        <v>5.1444000000000001</v>
      </c>
      <c r="E301" s="6">
        <v>529.6</v>
      </c>
      <c r="F301" s="6">
        <v>2.5297999999999998</v>
      </c>
      <c r="G301" s="6">
        <v>529.6</v>
      </c>
      <c r="H301" s="6">
        <v>12.522</v>
      </c>
    </row>
    <row r="302" spans="3:8" x14ac:dyDescent="0.25">
      <c r="C302" s="6">
        <v>529.9</v>
      </c>
      <c r="D302" s="6">
        <v>5.2232000000000003</v>
      </c>
      <c r="E302" s="6">
        <v>529.9</v>
      </c>
      <c r="F302" s="6">
        <v>2.4828000000000001</v>
      </c>
      <c r="G302" s="6">
        <v>529.9</v>
      </c>
      <c r="H302" s="6">
        <v>12.5181</v>
      </c>
    </row>
    <row r="303" spans="3:8" x14ac:dyDescent="0.25">
      <c r="C303" s="6">
        <v>530.20000000000005</v>
      </c>
      <c r="D303" s="6">
        <v>5.3022999999999998</v>
      </c>
      <c r="E303" s="6">
        <v>530.20000000000005</v>
      </c>
      <c r="F303" s="6">
        <v>2.4390000000000001</v>
      </c>
      <c r="G303" s="6">
        <v>530.20000000000005</v>
      </c>
      <c r="H303" s="6">
        <v>12.508699999999999</v>
      </c>
    </row>
    <row r="304" spans="3:8" x14ac:dyDescent="0.25">
      <c r="C304" s="6">
        <v>530.5</v>
      </c>
      <c r="D304" s="6">
        <v>5.3795000000000002</v>
      </c>
      <c r="E304" s="6">
        <v>530.5</v>
      </c>
      <c r="F304" s="6">
        <v>2.3969</v>
      </c>
      <c r="G304" s="6">
        <v>530.5</v>
      </c>
      <c r="H304" s="6">
        <v>12.511699999999999</v>
      </c>
    </row>
    <row r="305" spans="3:8" x14ac:dyDescent="0.25">
      <c r="C305" s="6">
        <v>530.79999999999995</v>
      </c>
      <c r="D305" s="6">
        <v>5.4690000000000003</v>
      </c>
      <c r="E305" s="6">
        <v>530.79999999999995</v>
      </c>
      <c r="F305" s="6">
        <v>2.3517999999999999</v>
      </c>
      <c r="G305" s="6">
        <v>530.79999999999995</v>
      </c>
      <c r="H305" s="6">
        <v>12.516500000000001</v>
      </c>
    </row>
    <row r="306" spans="3:8" x14ac:dyDescent="0.25">
      <c r="C306" s="6">
        <v>531.1</v>
      </c>
      <c r="D306" s="6">
        <v>5.5496999999999996</v>
      </c>
      <c r="E306" s="6">
        <v>531.1</v>
      </c>
      <c r="F306" s="6">
        <v>2.3066</v>
      </c>
      <c r="G306" s="6">
        <v>531.1</v>
      </c>
      <c r="H306" s="6">
        <v>12.5153</v>
      </c>
    </row>
    <row r="307" spans="3:8" x14ac:dyDescent="0.25">
      <c r="C307" s="6">
        <v>531.4</v>
      </c>
      <c r="D307" s="6">
        <v>5.6355000000000004</v>
      </c>
      <c r="E307" s="6">
        <v>531.4</v>
      </c>
      <c r="F307" s="6">
        <v>2.2585000000000002</v>
      </c>
      <c r="G307" s="6">
        <v>531.4</v>
      </c>
      <c r="H307" s="6">
        <v>12.5166</v>
      </c>
    </row>
    <row r="308" spans="3:8" x14ac:dyDescent="0.25">
      <c r="C308" s="6">
        <v>531.70000000000005</v>
      </c>
      <c r="D308" s="6">
        <v>5.7134</v>
      </c>
      <c r="E308" s="6">
        <v>531.70000000000005</v>
      </c>
      <c r="F308" s="6">
        <v>2.2136</v>
      </c>
      <c r="G308" s="6">
        <v>531.70000000000005</v>
      </c>
      <c r="H308" s="6">
        <v>12.5219</v>
      </c>
    </row>
    <row r="309" spans="3:8" x14ac:dyDescent="0.25">
      <c r="C309" s="6">
        <v>532</v>
      </c>
      <c r="D309" s="6">
        <v>5.8091999999999997</v>
      </c>
      <c r="E309" s="6">
        <v>532</v>
      </c>
      <c r="F309" s="6">
        <v>2.1751999999999998</v>
      </c>
      <c r="G309" s="6">
        <v>532</v>
      </c>
      <c r="H309" s="6">
        <v>12.539400000000001</v>
      </c>
    </row>
    <row r="310" spans="3:8" x14ac:dyDescent="0.25">
      <c r="C310" s="6">
        <v>532.29999999999995</v>
      </c>
      <c r="D310" s="6">
        <v>5.8990999999999998</v>
      </c>
      <c r="E310" s="6">
        <v>532.29999999999995</v>
      </c>
      <c r="F310" s="6">
        <v>2.133</v>
      </c>
      <c r="G310" s="6">
        <v>532.29999999999995</v>
      </c>
      <c r="H310" s="6">
        <v>12.5444</v>
      </c>
    </row>
    <row r="311" spans="3:8" x14ac:dyDescent="0.25">
      <c r="C311" s="6">
        <v>532.6</v>
      </c>
      <c r="D311" s="6">
        <v>5.9870999999999999</v>
      </c>
      <c r="E311" s="6">
        <v>532.6</v>
      </c>
      <c r="F311" s="6">
        <v>2.0931000000000002</v>
      </c>
      <c r="G311" s="6">
        <v>532.6</v>
      </c>
      <c r="H311" s="6">
        <v>12.553800000000001</v>
      </c>
    </row>
    <row r="312" spans="3:8" x14ac:dyDescent="0.25">
      <c r="C312" s="6">
        <v>532.9</v>
      </c>
      <c r="D312" s="6">
        <v>6.0762</v>
      </c>
      <c r="E312" s="6">
        <v>532.9</v>
      </c>
      <c r="F312" s="6">
        <v>2.0499000000000001</v>
      </c>
      <c r="G312" s="6">
        <v>532.9</v>
      </c>
      <c r="H312" s="6">
        <v>12.571099999999999</v>
      </c>
    </row>
    <row r="313" spans="3:8" x14ac:dyDescent="0.25">
      <c r="C313" s="6">
        <v>533.20000000000005</v>
      </c>
      <c r="D313" s="6">
        <v>6.1710000000000003</v>
      </c>
      <c r="E313" s="6">
        <v>533.20000000000005</v>
      </c>
      <c r="F313" s="6">
        <v>2.0133000000000001</v>
      </c>
      <c r="G313" s="6">
        <v>533.20000000000005</v>
      </c>
      <c r="H313" s="6">
        <v>12.584199999999999</v>
      </c>
    </row>
    <row r="314" spans="3:8" x14ac:dyDescent="0.25">
      <c r="C314" s="6">
        <v>533.5</v>
      </c>
      <c r="D314" s="6">
        <v>6.2610999999999999</v>
      </c>
      <c r="E314" s="6">
        <v>533.5</v>
      </c>
      <c r="F314" s="6">
        <v>1.9755</v>
      </c>
      <c r="G314" s="6">
        <v>533.5</v>
      </c>
      <c r="H314" s="6">
        <v>12.600199999999999</v>
      </c>
    </row>
    <row r="315" spans="3:8" x14ac:dyDescent="0.25">
      <c r="C315" s="6">
        <v>533.79999999999995</v>
      </c>
      <c r="D315" s="6">
        <v>6.3502999999999998</v>
      </c>
      <c r="E315" s="6">
        <v>533.79999999999995</v>
      </c>
      <c r="F315" s="6">
        <v>1.9360999999999999</v>
      </c>
      <c r="G315" s="6">
        <v>533.79999999999995</v>
      </c>
      <c r="H315" s="6">
        <v>12.6165</v>
      </c>
    </row>
    <row r="316" spans="3:8" x14ac:dyDescent="0.25">
      <c r="C316" s="6">
        <v>534.1</v>
      </c>
      <c r="D316" s="6">
        <v>6.4435000000000002</v>
      </c>
      <c r="E316" s="6">
        <v>534.1</v>
      </c>
      <c r="F316" s="6">
        <v>1.8935999999999999</v>
      </c>
      <c r="G316" s="6">
        <v>534.1</v>
      </c>
      <c r="H316" s="6">
        <v>12.6302</v>
      </c>
    </row>
    <row r="317" spans="3:8" x14ac:dyDescent="0.25">
      <c r="C317" s="6">
        <v>534.4</v>
      </c>
      <c r="D317" s="6">
        <v>6.5380000000000003</v>
      </c>
      <c r="E317" s="6">
        <v>534.4</v>
      </c>
      <c r="F317" s="6">
        <v>1.8584000000000001</v>
      </c>
      <c r="G317" s="6">
        <v>534.4</v>
      </c>
      <c r="H317" s="6">
        <v>12.6495</v>
      </c>
    </row>
    <row r="318" spans="3:8" x14ac:dyDescent="0.25">
      <c r="C318" s="6">
        <v>534.70000000000005</v>
      </c>
      <c r="D318" s="6">
        <v>6.6332000000000004</v>
      </c>
      <c r="E318" s="6">
        <v>534.70000000000005</v>
      </c>
      <c r="F318" s="6">
        <v>1.8173999999999999</v>
      </c>
      <c r="G318" s="6">
        <v>534.70000000000005</v>
      </c>
      <c r="H318" s="6">
        <v>12.672499999999999</v>
      </c>
    </row>
    <row r="319" spans="3:8" x14ac:dyDescent="0.25">
      <c r="C319" s="6">
        <v>535</v>
      </c>
      <c r="D319" s="6">
        <v>6.7374000000000001</v>
      </c>
      <c r="E319" s="6">
        <v>535</v>
      </c>
      <c r="F319" s="6">
        <v>1.7795000000000001</v>
      </c>
      <c r="G319" s="6">
        <v>535</v>
      </c>
      <c r="H319" s="6">
        <v>12.6989</v>
      </c>
    </row>
    <row r="320" spans="3:8" x14ac:dyDescent="0.25">
      <c r="C320" s="6">
        <v>535.29999999999995</v>
      </c>
      <c r="D320" s="6">
        <v>6.8391000000000002</v>
      </c>
      <c r="E320" s="6">
        <v>535.29999999999995</v>
      </c>
      <c r="F320" s="6">
        <v>1.7462</v>
      </c>
      <c r="G320" s="6">
        <v>535.29999999999995</v>
      </c>
      <c r="H320" s="6">
        <v>12.731199999999999</v>
      </c>
    </row>
    <row r="321" spans="3:8" x14ac:dyDescent="0.25">
      <c r="C321" s="6">
        <v>535.6</v>
      </c>
      <c r="D321" s="6">
        <v>6.9420000000000002</v>
      </c>
      <c r="E321" s="6">
        <v>535.6</v>
      </c>
      <c r="F321" s="6">
        <v>1.7097</v>
      </c>
      <c r="G321" s="6">
        <v>535.6</v>
      </c>
      <c r="H321" s="6">
        <v>12.754799999999999</v>
      </c>
    </row>
    <row r="322" spans="3:8" x14ac:dyDescent="0.25">
      <c r="C322" s="6">
        <v>535.9</v>
      </c>
      <c r="D322" s="6">
        <v>7.0467000000000004</v>
      </c>
      <c r="E322" s="6">
        <v>535.9</v>
      </c>
      <c r="F322" s="6">
        <v>1.6738</v>
      </c>
      <c r="G322" s="6">
        <v>535.9</v>
      </c>
      <c r="H322" s="6">
        <v>12.7872</v>
      </c>
    </row>
    <row r="323" spans="3:8" x14ac:dyDescent="0.25">
      <c r="C323" s="6">
        <v>536.20000000000005</v>
      </c>
      <c r="D323" s="6">
        <v>7.1509</v>
      </c>
      <c r="E323" s="6">
        <v>536.20000000000005</v>
      </c>
      <c r="F323" s="6">
        <v>1.6352</v>
      </c>
      <c r="G323" s="6">
        <v>536.20000000000005</v>
      </c>
      <c r="H323" s="6">
        <v>12.8248</v>
      </c>
    </row>
    <row r="324" spans="3:8" x14ac:dyDescent="0.25">
      <c r="C324" s="6">
        <v>536.5</v>
      </c>
      <c r="D324" s="6">
        <v>7.2592999999999996</v>
      </c>
      <c r="E324" s="6">
        <v>536.5</v>
      </c>
      <c r="F324" s="6">
        <v>1.6036999999999999</v>
      </c>
      <c r="G324" s="6">
        <v>536.5</v>
      </c>
      <c r="H324" s="6">
        <v>12.8469</v>
      </c>
    </row>
    <row r="325" spans="3:8" x14ac:dyDescent="0.25">
      <c r="C325" s="6">
        <v>536.79999999999995</v>
      </c>
      <c r="D325" s="6">
        <v>7.3657000000000004</v>
      </c>
      <c r="E325" s="6">
        <v>536.79999999999995</v>
      </c>
      <c r="F325" s="6">
        <v>1.5712999999999999</v>
      </c>
      <c r="G325" s="6">
        <v>536.79999999999995</v>
      </c>
      <c r="H325" s="6">
        <v>12.8863</v>
      </c>
    </row>
    <row r="326" spans="3:8" x14ac:dyDescent="0.25">
      <c r="C326" s="6">
        <v>537.1</v>
      </c>
      <c r="D326" s="6">
        <v>7.4675000000000002</v>
      </c>
      <c r="E326" s="6">
        <v>537.1</v>
      </c>
      <c r="F326" s="6">
        <v>1.5347</v>
      </c>
      <c r="G326" s="6">
        <v>537.1</v>
      </c>
      <c r="H326" s="6">
        <v>12.918200000000001</v>
      </c>
    </row>
    <row r="327" spans="3:8" x14ac:dyDescent="0.25">
      <c r="C327" s="6">
        <v>537.4</v>
      </c>
      <c r="D327" s="6">
        <v>7.5849000000000002</v>
      </c>
      <c r="E327" s="6">
        <v>537.4</v>
      </c>
      <c r="F327" s="6">
        <v>1.5006999999999999</v>
      </c>
      <c r="G327" s="6">
        <v>537.4</v>
      </c>
      <c r="H327" s="6">
        <v>12.969900000000001</v>
      </c>
    </row>
    <row r="328" spans="3:8" x14ac:dyDescent="0.25">
      <c r="C328" s="6">
        <v>537.70000000000005</v>
      </c>
      <c r="D328" s="6">
        <v>7.6933999999999996</v>
      </c>
      <c r="E328" s="6">
        <v>537.70000000000005</v>
      </c>
      <c r="F328" s="6">
        <v>1.4628000000000001</v>
      </c>
      <c r="G328" s="6">
        <v>537.70000000000005</v>
      </c>
      <c r="H328" s="6">
        <v>13.000400000000001</v>
      </c>
    </row>
    <row r="329" spans="3:8" x14ac:dyDescent="0.25">
      <c r="C329" s="6">
        <v>538</v>
      </c>
      <c r="D329" s="6">
        <v>7.8125</v>
      </c>
      <c r="E329" s="6">
        <v>538</v>
      </c>
      <c r="F329" s="6">
        <v>1.4377</v>
      </c>
      <c r="G329" s="6">
        <v>538</v>
      </c>
      <c r="H329" s="6">
        <v>13.0457</v>
      </c>
    </row>
    <row r="330" spans="3:8" x14ac:dyDescent="0.25">
      <c r="C330" s="6">
        <v>538.29999999999995</v>
      </c>
      <c r="D330" s="6">
        <v>7.9264999999999999</v>
      </c>
      <c r="E330" s="6">
        <v>538.29999999999995</v>
      </c>
      <c r="F330" s="6">
        <v>1.4003000000000001</v>
      </c>
      <c r="G330" s="6">
        <v>538.29999999999995</v>
      </c>
      <c r="H330" s="6">
        <v>13.096399999999999</v>
      </c>
    </row>
    <row r="331" spans="3:8" x14ac:dyDescent="0.25">
      <c r="C331" s="6">
        <v>538.6</v>
      </c>
      <c r="D331" s="6">
        <v>8.0404999999999998</v>
      </c>
      <c r="E331" s="6">
        <v>538.6</v>
      </c>
      <c r="F331" s="6">
        <v>1.3714999999999999</v>
      </c>
      <c r="G331" s="6">
        <v>538.6</v>
      </c>
      <c r="H331" s="6">
        <v>13.1431</v>
      </c>
    </row>
    <row r="332" spans="3:8" x14ac:dyDescent="0.25">
      <c r="C332" s="6">
        <v>538.9</v>
      </c>
      <c r="D332" s="6">
        <v>8.1601999999999997</v>
      </c>
      <c r="E332" s="6">
        <v>538.9</v>
      </c>
      <c r="F332" s="6">
        <v>1.3411999999999999</v>
      </c>
      <c r="G332" s="6">
        <v>538.9</v>
      </c>
      <c r="H332" s="6">
        <v>13.184699999999999</v>
      </c>
    </row>
    <row r="333" spans="3:8" x14ac:dyDescent="0.25">
      <c r="C333" s="6">
        <v>539.20000000000005</v>
      </c>
      <c r="D333" s="6">
        <v>8.2807999999999993</v>
      </c>
      <c r="E333" s="6">
        <v>539.20000000000005</v>
      </c>
      <c r="F333" s="6">
        <v>1.3127</v>
      </c>
      <c r="G333" s="6">
        <v>539.20000000000005</v>
      </c>
      <c r="H333" s="6">
        <v>13.2379</v>
      </c>
    </row>
    <row r="334" spans="3:8" x14ac:dyDescent="0.25">
      <c r="C334" s="6">
        <v>539.5</v>
      </c>
      <c r="D334" s="6">
        <v>8.4040999999999997</v>
      </c>
      <c r="E334" s="6">
        <v>539.5</v>
      </c>
      <c r="F334" s="6">
        <v>1.2856000000000001</v>
      </c>
      <c r="G334" s="6">
        <v>539.5</v>
      </c>
      <c r="H334" s="6">
        <v>13.292</v>
      </c>
    </row>
    <row r="335" spans="3:8" x14ac:dyDescent="0.25">
      <c r="C335" s="6">
        <v>539.79999999999995</v>
      </c>
      <c r="D335" s="6">
        <v>8.5221999999999998</v>
      </c>
      <c r="E335" s="6">
        <v>539.79999999999995</v>
      </c>
      <c r="F335" s="6">
        <v>1.2522</v>
      </c>
      <c r="G335" s="6">
        <v>539.79999999999995</v>
      </c>
      <c r="H335" s="6">
        <v>13.3521</v>
      </c>
    </row>
    <row r="336" spans="3:8" x14ac:dyDescent="0.25">
      <c r="C336" s="6">
        <v>540.1</v>
      </c>
      <c r="D336" s="6">
        <v>8.6539999999999999</v>
      </c>
      <c r="E336" s="6">
        <v>540.1</v>
      </c>
      <c r="F336" s="6">
        <v>1.2292000000000001</v>
      </c>
      <c r="G336" s="6">
        <v>540.1</v>
      </c>
      <c r="H336" s="6">
        <v>13.4155</v>
      </c>
    </row>
    <row r="337" spans="3:8" x14ac:dyDescent="0.25">
      <c r="C337" s="6">
        <v>540.4</v>
      </c>
      <c r="D337" s="6">
        <v>8.7738999999999994</v>
      </c>
      <c r="E337" s="6">
        <v>540.4</v>
      </c>
      <c r="F337" s="6">
        <v>1.1977</v>
      </c>
      <c r="G337" s="6">
        <v>540.4</v>
      </c>
      <c r="H337" s="6">
        <v>13.4726</v>
      </c>
    </row>
    <row r="338" spans="3:8" x14ac:dyDescent="0.25">
      <c r="C338" s="6">
        <v>540.70000000000005</v>
      </c>
      <c r="D338" s="6">
        <v>8.9052000000000007</v>
      </c>
      <c r="E338" s="6">
        <v>540.70000000000005</v>
      </c>
      <c r="F338" s="6">
        <v>1.1688000000000001</v>
      </c>
      <c r="G338" s="6">
        <v>540.70000000000005</v>
      </c>
      <c r="H338" s="6">
        <v>13.5344</v>
      </c>
    </row>
    <row r="339" spans="3:8" x14ac:dyDescent="0.25">
      <c r="C339" s="6">
        <v>541</v>
      </c>
      <c r="D339" s="6">
        <v>9.0374999999999996</v>
      </c>
      <c r="E339" s="6">
        <v>541</v>
      </c>
      <c r="F339" s="6">
        <v>1.1415999999999999</v>
      </c>
      <c r="G339" s="6">
        <v>541</v>
      </c>
      <c r="H339" s="6">
        <v>13.5916</v>
      </c>
    </row>
    <row r="340" spans="3:8" x14ac:dyDescent="0.25">
      <c r="C340" s="6">
        <v>541.29999999999995</v>
      </c>
      <c r="D340" s="6">
        <v>9.1719000000000008</v>
      </c>
      <c r="E340" s="6">
        <v>541.29999999999995</v>
      </c>
      <c r="F340" s="6">
        <v>1.1171</v>
      </c>
      <c r="G340" s="6">
        <v>541.29999999999995</v>
      </c>
      <c r="H340" s="6">
        <v>13.6663</v>
      </c>
    </row>
    <row r="341" spans="3:8" x14ac:dyDescent="0.25">
      <c r="C341" s="6">
        <v>541.6</v>
      </c>
      <c r="D341" s="6">
        <v>9.3092000000000006</v>
      </c>
      <c r="E341" s="6">
        <v>541.6</v>
      </c>
      <c r="F341" s="6">
        <v>1.0907</v>
      </c>
      <c r="G341" s="6">
        <v>541.6</v>
      </c>
      <c r="H341" s="6">
        <v>13.7338</v>
      </c>
    </row>
    <row r="342" spans="3:8" x14ac:dyDescent="0.25">
      <c r="C342" s="6">
        <v>541.9</v>
      </c>
      <c r="D342" s="6">
        <v>9.4456000000000007</v>
      </c>
      <c r="E342" s="6">
        <v>541.9</v>
      </c>
      <c r="F342" s="6">
        <v>1.0663</v>
      </c>
      <c r="G342" s="6">
        <v>541.9</v>
      </c>
      <c r="H342" s="6">
        <v>13.800700000000001</v>
      </c>
    </row>
    <row r="343" spans="3:8" x14ac:dyDescent="0.25">
      <c r="C343" s="6">
        <v>542.20000000000005</v>
      </c>
      <c r="D343" s="6">
        <v>9.5832999999999995</v>
      </c>
      <c r="E343" s="6">
        <v>542.20000000000005</v>
      </c>
      <c r="F343" s="6">
        <v>1.0370999999999999</v>
      </c>
      <c r="G343" s="6">
        <v>542.20000000000005</v>
      </c>
      <c r="H343" s="6">
        <v>13.870200000000001</v>
      </c>
    </row>
    <row r="344" spans="3:8" x14ac:dyDescent="0.25">
      <c r="C344" s="6">
        <v>542.5</v>
      </c>
      <c r="D344" s="6">
        <v>9.7256</v>
      </c>
      <c r="E344" s="6">
        <v>542.5</v>
      </c>
      <c r="F344" s="6">
        <v>1.0125999999999999</v>
      </c>
      <c r="G344" s="6">
        <v>542.5</v>
      </c>
      <c r="H344" s="6">
        <v>13.9518</v>
      </c>
    </row>
    <row r="345" spans="3:8" x14ac:dyDescent="0.25">
      <c r="C345" s="6">
        <v>542.79999999999995</v>
      </c>
      <c r="D345" s="6">
        <v>9.8638999999999992</v>
      </c>
      <c r="E345" s="6">
        <v>542.79999999999995</v>
      </c>
      <c r="F345" s="6">
        <v>0.98680000000000001</v>
      </c>
      <c r="G345" s="6">
        <v>542.79999999999995</v>
      </c>
      <c r="H345" s="6">
        <v>14.0261</v>
      </c>
    </row>
    <row r="346" spans="3:8" x14ac:dyDescent="0.25">
      <c r="C346" s="6">
        <v>543.1</v>
      </c>
      <c r="D346" s="6">
        <v>10.0152</v>
      </c>
      <c r="E346" s="6">
        <v>543.1</v>
      </c>
      <c r="F346" s="6">
        <v>0.96899999999999997</v>
      </c>
      <c r="G346" s="6">
        <v>543.1</v>
      </c>
      <c r="H346" s="6">
        <v>14.1061</v>
      </c>
    </row>
    <row r="347" spans="3:8" x14ac:dyDescent="0.25">
      <c r="C347" s="6">
        <v>543.4</v>
      </c>
      <c r="D347" s="6">
        <v>10.1595</v>
      </c>
      <c r="E347" s="6">
        <v>543.4</v>
      </c>
      <c r="F347" s="6">
        <v>0.94489999999999996</v>
      </c>
      <c r="G347" s="6">
        <v>543.4</v>
      </c>
      <c r="H347" s="6">
        <v>14.1935</v>
      </c>
    </row>
    <row r="348" spans="3:8" x14ac:dyDescent="0.25">
      <c r="C348" s="6">
        <v>543.70000000000005</v>
      </c>
      <c r="D348" s="6">
        <v>10.3101</v>
      </c>
      <c r="E348" s="6">
        <v>543.70000000000005</v>
      </c>
      <c r="F348" s="6">
        <v>0.91520000000000001</v>
      </c>
      <c r="G348" s="6">
        <v>543.70000000000005</v>
      </c>
      <c r="H348" s="6">
        <v>14.275700000000001</v>
      </c>
    </row>
    <row r="349" spans="3:8" x14ac:dyDescent="0.25">
      <c r="C349" s="6">
        <v>544</v>
      </c>
      <c r="D349" s="6">
        <v>10.455399999999999</v>
      </c>
      <c r="E349" s="6">
        <v>544</v>
      </c>
      <c r="F349" s="6">
        <v>0.89049999999999996</v>
      </c>
      <c r="G349" s="6">
        <v>544</v>
      </c>
      <c r="H349" s="6">
        <v>14.353300000000001</v>
      </c>
    </row>
    <row r="350" spans="3:8" x14ac:dyDescent="0.25">
      <c r="C350" s="6">
        <v>544.29999999999995</v>
      </c>
      <c r="D350" s="6">
        <v>10.615399999999999</v>
      </c>
      <c r="E350" s="6">
        <v>544.29999999999995</v>
      </c>
      <c r="F350" s="6">
        <v>0.87370000000000003</v>
      </c>
      <c r="G350" s="6">
        <v>544.29999999999995</v>
      </c>
      <c r="H350" s="6">
        <v>14.4518</v>
      </c>
    </row>
    <row r="351" spans="3:8" x14ac:dyDescent="0.25">
      <c r="C351" s="6">
        <v>544.6</v>
      </c>
      <c r="D351" s="6">
        <v>10.773</v>
      </c>
      <c r="E351" s="6">
        <v>544.6</v>
      </c>
      <c r="F351" s="6">
        <v>0.8528</v>
      </c>
      <c r="G351" s="6">
        <v>544.6</v>
      </c>
      <c r="H351" s="6">
        <v>14.5413</v>
      </c>
    </row>
    <row r="352" spans="3:8" x14ac:dyDescent="0.25">
      <c r="C352" s="6">
        <v>544.9</v>
      </c>
      <c r="D352" s="6">
        <v>10.933299999999999</v>
      </c>
      <c r="E352" s="6">
        <v>544.9</v>
      </c>
      <c r="F352" s="6">
        <v>0.82740000000000002</v>
      </c>
      <c r="G352" s="6">
        <v>544.9</v>
      </c>
      <c r="H352" s="6">
        <v>14.641500000000001</v>
      </c>
    </row>
    <row r="353" spans="3:8" x14ac:dyDescent="0.25">
      <c r="C353" s="6">
        <v>545.20000000000005</v>
      </c>
      <c r="D353" s="6">
        <v>11.097200000000001</v>
      </c>
      <c r="E353" s="6">
        <v>545.20000000000005</v>
      </c>
      <c r="F353" s="6">
        <v>0.80410000000000004</v>
      </c>
      <c r="G353" s="6">
        <v>545.20000000000005</v>
      </c>
      <c r="H353" s="6">
        <v>14.7399</v>
      </c>
    </row>
    <row r="354" spans="3:8" x14ac:dyDescent="0.25">
      <c r="C354" s="6">
        <v>545.5</v>
      </c>
      <c r="D354" s="6">
        <v>11.2651</v>
      </c>
      <c r="E354" s="6">
        <v>545.5</v>
      </c>
      <c r="F354" s="6">
        <v>0.78159999999999996</v>
      </c>
      <c r="G354" s="6">
        <v>545.5</v>
      </c>
      <c r="H354" s="6">
        <v>14.843500000000001</v>
      </c>
    </row>
    <row r="355" spans="3:8" x14ac:dyDescent="0.25">
      <c r="C355" s="6">
        <v>545.79999999999995</v>
      </c>
      <c r="D355" s="6">
        <v>11.431699999999999</v>
      </c>
      <c r="E355" s="6">
        <v>545.79999999999995</v>
      </c>
      <c r="F355" s="6">
        <v>0.76480000000000004</v>
      </c>
      <c r="G355" s="6">
        <v>545.79999999999995</v>
      </c>
      <c r="H355" s="6">
        <v>14.950900000000001</v>
      </c>
    </row>
    <row r="356" spans="3:8" x14ac:dyDescent="0.25">
      <c r="C356" s="6">
        <v>546.1</v>
      </c>
      <c r="D356" s="6">
        <v>11.6029</v>
      </c>
      <c r="E356" s="6">
        <v>546.1</v>
      </c>
      <c r="F356" s="6">
        <v>0.74150000000000005</v>
      </c>
      <c r="G356" s="6">
        <v>546.1</v>
      </c>
      <c r="H356" s="6">
        <v>15.0601</v>
      </c>
    </row>
    <row r="357" spans="3:8" x14ac:dyDescent="0.25">
      <c r="C357" s="6">
        <v>546.4</v>
      </c>
      <c r="D357" s="6">
        <v>11.7822</v>
      </c>
      <c r="E357" s="6">
        <v>546.4</v>
      </c>
      <c r="F357" s="6">
        <v>0.72750000000000004</v>
      </c>
      <c r="G357" s="6">
        <v>546.4</v>
      </c>
      <c r="H357" s="6">
        <v>15.176299999999999</v>
      </c>
    </row>
    <row r="358" spans="3:8" x14ac:dyDescent="0.25">
      <c r="C358" s="6">
        <v>546.70000000000005</v>
      </c>
      <c r="D358" s="6">
        <v>11.958299999999999</v>
      </c>
      <c r="E358" s="6">
        <v>546.70000000000005</v>
      </c>
      <c r="F358" s="6">
        <v>0.70889999999999997</v>
      </c>
      <c r="G358" s="6">
        <v>546.70000000000005</v>
      </c>
      <c r="H358" s="6">
        <v>15.290900000000001</v>
      </c>
    </row>
    <row r="359" spans="3:8" x14ac:dyDescent="0.25">
      <c r="C359" s="6">
        <v>547</v>
      </c>
      <c r="D359" s="6">
        <v>12.136900000000001</v>
      </c>
      <c r="E359" s="6">
        <v>547</v>
      </c>
      <c r="F359" s="6">
        <v>0.68489999999999995</v>
      </c>
      <c r="G359" s="6">
        <v>547</v>
      </c>
      <c r="H359" s="6">
        <v>15.401999999999999</v>
      </c>
    </row>
    <row r="360" spans="3:8" x14ac:dyDescent="0.25">
      <c r="C360" s="6">
        <v>547.29999999999995</v>
      </c>
      <c r="D360" s="6">
        <v>12.3239</v>
      </c>
      <c r="E360" s="6">
        <v>547.29999999999995</v>
      </c>
      <c r="F360" s="6">
        <v>0.66749999999999998</v>
      </c>
      <c r="G360" s="6">
        <v>547.29999999999995</v>
      </c>
      <c r="H360" s="6">
        <v>15.5237</v>
      </c>
    </row>
    <row r="361" spans="3:8" x14ac:dyDescent="0.25">
      <c r="C361" s="6">
        <v>547.6</v>
      </c>
      <c r="D361" s="6">
        <v>12.516400000000001</v>
      </c>
      <c r="E361" s="6">
        <v>547.6</v>
      </c>
      <c r="F361" s="6">
        <v>0.65190000000000003</v>
      </c>
      <c r="G361" s="6">
        <v>547.6</v>
      </c>
      <c r="H361" s="6">
        <v>15.6569</v>
      </c>
    </row>
    <row r="362" spans="3:8" x14ac:dyDescent="0.25">
      <c r="C362" s="6">
        <v>547.9</v>
      </c>
      <c r="D362" s="6">
        <v>12.7098</v>
      </c>
      <c r="E362" s="6">
        <v>547.9</v>
      </c>
      <c r="F362" s="6">
        <v>0.63970000000000005</v>
      </c>
      <c r="G362" s="6">
        <v>547.9</v>
      </c>
      <c r="H362" s="6">
        <v>15.789199999999999</v>
      </c>
    </row>
    <row r="363" spans="3:8" x14ac:dyDescent="0.25">
      <c r="C363" s="6">
        <v>548.20000000000005</v>
      </c>
      <c r="D363" s="6">
        <v>12.9016</v>
      </c>
      <c r="E363" s="6">
        <v>548.20000000000005</v>
      </c>
      <c r="F363" s="6">
        <v>0.61529999999999996</v>
      </c>
      <c r="G363" s="6">
        <v>548.20000000000005</v>
      </c>
      <c r="H363" s="6">
        <v>15.9178</v>
      </c>
    </row>
    <row r="364" spans="3:8" x14ac:dyDescent="0.25">
      <c r="C364" s="6">
        <v>548.5</v>
      </c>
      <c r="D364" s="6">
        <v>13.102600000000001</v>
      </c>
      <c r="E364" s="6">
        <v>548.5</v>
      </c>
      <c r="F364" s="6">
        <v>0.5958</v>
      </c>
      <c r="G364" s="6">
        <v>548.5</v>
      </c>
      <c r="H364" s="6">
        <v>16.051600000000001</v>
      </c>
    </row>
    <row r="365" spans="3:8" x14ac:dyDescent="0.25">
      <c r="C365" s="6">
        <v>548.79999999999995</v>
      </c>
      <c r="D365" s="6">
        <v>13.300599999999999</v>
      </c>
      <c r="E365" s="6">
        <v>548.79999999999995</v>
      </c>
      <c r="F365" s="6">
        <v>0.57779999999999998</v>
      </c>
      <c r="G365" s="6">
        <v>548.79999999999995</v>
      </c>
      <c r="H365" s="6">
        <v>16.2012</v>
      </c>
    </row>
    <row r="366" spans="3:8" x14ac:dyDescent="0.25">
      <c r="C366" s="6">
        <v>549.1</v>
      </c>
      <c r="D366" s="6">
        <v>13.5146</v>
      </c>
      <c r="E366" s="6">
        <v>549.1</v>
      </c>
      <c r="F366" s="6">
        <v>0.57010000000000005</v>
      </c>
      <c r="G366" s="6">
        <v>549.1</v>
      </c>
      <c r="H366" s="6">
        <v>16.3522</v>
      </c>
    </row>
    <row r="367" spans="3:8" x14ac:dyDescent="0.25">
      <c r="C367" s="6">
        <v>549.4</v>
      </c>
      <c r="D367" s="6">
        <v>13.726000000000001</v>
      </c>
      <c r="E367" s="6">
        <v>549.4</v>
      </c>
      <c r="F367" s="6">
        <v>0.55269999999999997</v>
      </c>
      <c r="G367" s="6">
        <v>549.4</v>
      </c>
      <c r="H367" s="6">
        <v>16.4984</v>
      </c>
    </row>
    <row r="368" spans="3:8" x14ac:dyDescent="0.25">
      <c r="C368" s="6">
        <v>549.70000000000005</v>
      </c>
      <c r="D368" s="6">
        <v>13.940200000000001</v>
      </c>
      <c r="E368" s="6">
        <v>549.70000000000005</v>
      </c>
      <c r="F368" s="6">
        <v>0.53790000000000004</v>
      </c>
      <c r="G368" s="6">
        <v>549.70000000000005</v>
      </c>
      <c r="H368" s="6">
        <v>16.655200000000001</v>
      </c>
    </row>
    <row r="369" spans="3:8" x14ac:dyDescent="0.25">
      <c r="C369" s="6">
        <v>550</v>
      </c>
      <c r="D369" s="6">
        <v>14.161199999999999</v>
      </c>
      <c r="E369" s="6">
        <v>550</v>
      </c>
      <c r="F369" s="6">
        <v>0.52090000000000003</v>
      </c>
      <c r="G369" s="6">
        <v>550</v>
      </c>
      <c r="H369" s="6">
        <v>16.8109</v>
      </c>
    </row>
    <row r="370" spans="3:8" x14ac:dyDescent="0.25">
      <c r="C370" s="9">
        <v>550.29999999999995</v>
      </c>
      <c r="D370" s="9">
        <v>14.387700000000001</v>
      </c>
      <c r="E370" s="9">
        <v>550.29999999999995</v>
      </c>
      <c r="F370" s="9">
        <v>0.50619999999999998</v>
      </c>
      <c r="G370" s="9">
        <v>550.29999999999995</v>
      </c>
      <c r="H370" s="9">
        <v>16.973800000000001</v>
      </c>
    </row>
    <row r="371" spans="3:8" x14ac:dyDescent="0.25">
      <c r="C371" s="9">
        <v>550.6</v>
      </c>
      <c r="D371" s="9">
        <v>14.6265</v>
      </c>
      <c r="E371" s="9">
        <v>550.6</v>
      </c>
      <c r="F371" s="9">
        <v>0.4919</v>
      </c>
      <c r="G371" s="9">
        <v>550.6</v>
      </c>
      <c r="H371" s="9">
        <v>17.135999999999999</v>
      </c>
    </row>
    <row r="372" spans="3:8" x14ac:dyDescent="0.25">
      <c r="C372" s="9">
        <v>550.9</v>
      </c>
      <c r="D372" s="9">
        <v>14.866099999999999</v>
      </c>
      <c r="E372" s="9">
        <v>550.9</v>
      </c>
      <c r="F372" s="9">
        <v>0.48259999999999997</v>
      </c>
      <c r="G372" s="9">
        <v>550.9</v>
      </c>
      <c r="H372" s="9">
        <v>17.324999999999999</v>
      </c>
    </row>
    <row r="373" spans="3:8" x14ac:dyDescent="0.25">
      <c r="C373" s="9">
        <v>551.20000000000005</v>
      </c>
      <c r="D373" s="9">
        <v>15.106199999999999</v>
      </c>
      <c r="E373" s="9">
        <v>551.20000000000005</v>
      </c>
      <c r="F373" s="9">
        <v>0.46600000000000003</v>
      </c>
      <c r="G373" s="9">
        <v>551.20000000000005</v>
      </c>
      <c r="H373" s="9">
        <v>17.504300000000001</v>
      </c>
    </row>
    <row r="374" spans="3:8" x14ac:dyDescent="0.25">
      <c r="C374" s="9">
        <v>551.5</v>
      </c>
      <c r="D374" s="9">
        <v>15.3582</v>
      </c>
      <c r="E374" s="9">
        <v>551.5</v>
      </c>
      <c r="F374" s="9">
        <v>0.4526</v>
      </c>
      <c r="G374" s="9">
        <v>551.5</v>
      </c>
      <c r="H374" s="9">
        <v>17.690899999999999</v>
      </c>
    </row>
    <row r="375" spans="3:8" x14ac:dyDescent="0.25">
      <c r="C375" s="9">
        <v>551.79999999999995</v>
      </c>
      <c r="D375" s="9">
        <v>15.620900000000001</v>
      </c>
      <c r="E375" s="9">
        <v>551.79999999999995</v>
      </c>
      <c r="F375" s="9">
        <v>0.44319999999999998</v>
      </c>
      <c r="G375" s="9">
        <v>551.79999999999995</v>
      </c>
      <c r="H375" s="9">
        <v>17.891300000000001</v>
      </c>
    </row>
    <row r="376" spans="3:8" x14ac:dyDescent="0.25">
      <c r="C376" s="9">
        <v>552.1</v>
      </c>
      <c r="D376" s="9">
        <v>15.8895</v>
      </c>
      <c r="E376" s="9">
        <v>552.1</v>
      </c>
      <c r="F376" s="9">
        <v>0.42549999999999999</v>
      </c>
      <c r="G376" s="9">
        <v>552.1</v>
      </c>
      <c r="H376" s="9">
        <v>18.0809</v>
      </c>
    </row>
    <row r="377" spans="3:8" x14ac:dyDescent="0.25">
      <c r="C377" s="9">
        <v>552.4</v>
      </c>
      <c r="D377" s="9">
        <v>16.1691</v>
      </c>
      <c r="E377" s="9">
        <v>552.4</v>
      </c>
      <c r="F377" s="9">
        <v>0.41909999999999997</v>
      </c>
      <c r="G377" s="9">
        <v>552.4</v>
      </c>
      <c r="H377" s="9">
        <v>18.304200000000002</v>
      </c>
    </row>
    <row r="378" spans="3:8" x14ac:dyDescent="0.25">
      <c r="C378" s="9">
        <v>552.70000000000005</v>
      </c>
      <c r="D378" s="9">
        <v>16.453399999999998</v>
      </c>
      <c r="E378" s="9">
        <v>552.70000000000005</v>
      </c>
      <c r="F378" s="9">
        <v>0.4032</v>
      </c>
      <c r="G378" s="9">
        <v>552.70000000000005</v>
      </c>
      <c r="H378" s="9">
        <v>18.515599999999999</v>
      </c>
    </row>
    <row r="379" spans="3:8" x14ac:dyDescent="0.25">
      <c r="C379" s="9">
        <v>553</v>
      </c>
      <c r="D379" s="9">
        <v>16.733599999999999</v>
      </c>
      <c r="E379" s="9">
        <v>553</v>
      </c>
      <c r="F379" s="9">
        <v>0.39090000000000003</v>
      </c>
      <c r="G379" s="9">
        <v>553</v>
      </c>
      <c r="H379" s="9">
        <v>18.740600000000001</v>
      </c>
    </row>
    <row r="380" spans="3:8" x14ac:dyDescent="0.25">
      <c r="C380" s="9">
        <v>553.29999999999995</v>
      </c>
      <c r="D380" s="9">
        <v>17.041899999999998</v>
      </c>
      <c r="E380" s="9">
        <v>553.29999999999995</v>
      </c>
      <c r="F380" s="9">
        <v>0.38069999999999998</v>
      </c>
      <c r="G380" s="9">
        <v>553.29999999999995</v>
      </c>
      <c r="H380" s="9">
        <v>18.9678</v>
      </c>
    </row>
    <row r="381" spans="3:8" x14ac:dyDescent="0.25">
      <c r="C381" s="9">
        <v>553.6</v>
      </c>
      <c r="D381" s="9">
        <v>17.327300000000001</v>
      </c>
      <c r="E381" s="9">
        <v>553.6</v>
      </c>
      <c r="F381" s="9">
        <v>0.37109999999999999</v>
      </c>
      <c r="G381" s="9">
        <v>553.6</v>
      </c>
      <c r="H381" s="9">
        <v>19.23</v>
      </c>
    </row>
    <row r="382" spans="3:8" x14ac:dyDescent="0.25">
      <c r="C382" s="9">
        <v>553.9</v>
      </c>
      <c r="D382" s="9">
        <v>17.658899999999999</v>
      </c>
      <c r="E382" s="9">
        <v>553.9</v>
      </c>
      <c r="F382" s="9">
        <v>0.36449999999999999</v>
      </c>
      <c r="G382" s="9">
        <v>553.9</v>
      </c>
      <c r="H382" s="9">
        <v>19.4818</v>
      </c>
    </row>
    <row r="383" spans="3:8" x14ac:dyDescent="0.25">
      <c r="C383" s="9">
        <v>554.20000000000005</v>
      </c>
      <c r="D383" s="9">
        <v>17.976700000000001</v>
      </c>
      <c r="E383" s="9">
        <v>554.20000000000005</v>
      </c>
      <c r="F383" s="9">
        <v>0.35039999999999999</v>
      </c>
      <c r="G383" s="9">
        <v>554.20000000000005</v>
      </c>
      <c r="H383" s="9">
        <v>19.7379</v>
      </c>
    </row>
    <row r="384" spans="3:8" x14ac:dyDescent="0.25">
      <c r="C384" s="9">
        <v>554.5</v>
      </c>
      <c r="D384" s="9">
        <v>18.316600000000001</v>
      </c>
      <c r="E384" s="9">
        <v>554.5</v>
      </c>
      <c r="F384" s="9">
        <v>0.33750000000000002</v>
      </c>
      <c r="G384" s="9">
        <v>554.5</v>
      </c>
      <c r="H384" s="9">
        <v>20.000399999999999</v>
      </c>
    </row>
    <row r="385" spans="3:8" x14ac:dyDescent="0.25">
      <c r="C385" s="9">
        <v>554.79999999999995</v>
      </c>
      <c r="D385" s="9">
        <v>18.645199999999999</v>
      </c>
      <c r="E385" s="9">
        <v>554.79999999999995</v>
      </c>
      <c r="F385" s="9">
        <v>0.3291</v>
      </c>
      <c r="G385" s="9">
        <v>554.79999999999995</v>
      </c>
      <c r="H385" s="9">
        <v>20.297699999999999</v>
      </c>
    </row>
    <row r="386" spans="3:8" x14ac:dyDescent="0.25">
      <c r="C386" s="9">
        <v>555.1</v>
      </c>
      <c r="D386" s="9">
        <v>19.0122</v>
      </c>
      <c r="E386" s="9">
        <v>555.1</v>
      </c>
      <c r="F386" s="9">
        <v>0.31859999999999999</v>
      </c>
      <c r="G386" s="9">
        <v>555.1</v>
      </c>
      <c r="H386" s="9">
        <v>20.574100000000001</v>
      </c>
    </row>
    <row r="387" spans="3:8" x14ac:dyDescent="0.25">
      <c r="C387" s="9">
        <v>555.4</v>
      </c>
      <c r="D387" s="9">
        <v>19.3733</v>
      </c>
      <c r="E387" s="9">
        <v>555.4</v>
      </c>
      <c r="F387" s="9">
        <v>0.3135</v>
      </c>
      <c r="G387" s="9">
        <v>555.4</v>
      </c>
      <c r="H387" s="9">
        <v>20.866</v>
      </c>
    </row>
    <row r="388" spans="3:8" x14ac:dyDescent="0.25">
      <c r="C388" s="9">
        <v>555.70000000000005</v>
      </c>
      <c r="D388" s="9">
        <v>19.756</v>
      </c>
      <c r="E388" s="9">
        <v>555.70000000000005</v>
      </c>
      <c r="F388" s="9">
        <v>0.30230000000000001</v>
      </c>
      <c r="G388" s="9">
        <v>555.70000000000005</v>
      </c>
      <c r="H388" s="9">
        <v>21.191500000000001</v>
      </c>
    </row>
    <row r="389" spans="3:8" x14ac:dyDescent="0.25">
      <c r="C389" s="9">
        <v>556</v>
      </c>
      <c r="D389" s="9">
        <v>20.1584</v>
      </c>
      <c r="E389" s="9">
        <v>556</v>
      </c>
      <c r="F389" s="9">
        <v>0.29520000000000002</v>
      </c>
      <c r="G389" s="9">
        <v>556</v>
      </c>
      <c r="H389" s="9">
        <v>21.541599999999999</v>
      </c>
    </row>
    <row r="390" spans="3:8" x14ac:dyDescent="0.25">
      <c r="C390" s="9">
        <v>556.29999999999995</v>
      </c>
      <c r="D390" s="9">
        <v>20.585100000000001</v>
      </c>
      <c r="E390" s="9">
        <v>556.29999999999995</v>
      </c>
      <c r="F390" s="9">
        <v>0.28649999999999998</v>
      </c>
      <c r="G390" s="9">
        <v>556.29999999999995</v>
      </c>
      <c r="H390" s="9">
        <v>21.8842</v>
      </c>
    </row>
    <row r="391" spans="3:8" x14ac:dyDescent="0.25">
      <c r="C391" s="9">
        <v>556.6</v>
      </c>
      <c r="D391" s="9">
        <v>20.990300000000001</v>
      </c>
      <c r="E391" s="9">
        <v>556.6</v>
      </c>
      <c r="F391" s="9">
        <v>0.28299999999999997</v>
      </c>
      <c r="G391" s="9">
        <v>556.6</v>
      </c>
      <c r="H391" s="9">
        <v>22.2791</v>
      </c>
    </row>
    <row r="392" spans="3:8" x14ac:dyDescent="0.25">
      <c r="C392" s="9">
        <v>556.9</v>
      </c>
      <c r="D392" s="9">
        <v>21.457899999999999</v>
      </c>
      <c r="E392" s="9">
        <v>556.9</v>
      </c>
      <c r="F392" s="9">
        <v>0.2732</v>
      </c>
      <c r="G392" s="9">
        <v>556.9</v>
      </c>
      <c r="H392" s="9">
        <v>22.6587</v>
      </c>
    </row>
    <row r="393" spans="3:8" x14ac:dyDescent="0.25">
      <c r="C393" s="9">
        <v>557.20000000000005</v>
      </c>
      <c r="D393" s="9">
        <v>21.902799999999999</v>
      </c>
      <c r="E393" s="9">
        <v>557.20000000000005</v>
      </c>
      <c r="F393" s="9">
        <v>0.26650000000000001</v>
      </c>
      <c r="G393" s="9">
        <v>557.20000000000005</v>
      </c>
      <c r="H393" s="9">
        <v>23.035499999999999</v>
      </c>
    </row>
    <row r="394" spans="3:8" x14ac:dyDescent="0.25">
      <c r="C394" s="9">
        <v>557.5</v>
      </c>
      <c r="D394" s="9">
        <v>22.4467</v>
      </c>
      <c r="E394" s="9">
        <v>557.5</v>
      </c>
      <c r="F394" s="9">
        <v>0.25940000000000002</v>
      </c>
      <c r="G394" s="9">
        <v>557.5</v>
      </c>
      <c r="H394" s="9">
        <v>23.4101</v>
      </c>
    </row>
    <row r="395" spans="3:8" x14ac:dyDescent="0.25">
      <c r="C395" s="9">
        <v>557.79999999999995</v>
      </c>
      <c r="D395" s="9">
        <v>22.959599999999998</v>
      </c>
      <c r="E395" s="9">
        <v>557.79999999999995</v>
      </c>
      <c r="F395" s="9">
        <v>0.25419999999999998</v>
      </c>
      <c r="G395" s="9">
        <v>557.79999999999995</v>
      </c>
      <c r="H395" s="9">
        <v>23.887699999999999</v>
      </c>
    </row>
    <row r="396" spans="3:8" x14ac:dyDescent="0.25">
      <c r="C396" s="9">
        <v>558.1</v>
      </c>
      <c r="D396" s="9">
        <v>23.509499999999999</v>
      </c>
      <c r="E396" s="9">
        <v>558.1</v>
      </c>
      <c r="F396" s="9">
        <v>0.251</v>
      </c>
      <c r="G396" s="9">
        <v>558.1</v>
      </c>
      <c r="H396" s="9">
        <v>24.349599999999999</v>
      </c>
    </row>
    <row r="397" spans="3:8" x14ac:dyDescent="0.25">
      <c r="C397" s="9">
        <v>558.4</v>
      </c>
      <c r="D397" s="9">
        <v>24.0915</v>
      </c>
      <c r="E397" s="9">
        <v>558.4</v>
      </c>
      <c r="F397" s="9">
        <v>0.2384</v>
      </c>
      <c r="G397" s="9">
        <v>558.4</v>
      </c>
      <c r="H397" s="9">
        <v>24.753699999999998</v>
      </c>
    </row>
    <row r="398" spans="3:8" x14ac:dyDescent="0.25">
      <c r="C398" s="9">
        <v>558.70000000000005</v>
      </c>
      <c r="D398" s="9">
        <v>24.633400000000002</v>
      </c>
      <c r="E398" s="9">
        <v>558.70000000000005</v>
      </c>
      <c r="F398" s="9">
        <v>0.23849999999999999</v>
      </c>
      <c r="G398" s="9">
        <v>558.70000000000005</v>
      </c>
      <c r="H398" s="9">
        <v>25.393999999999998</v>
      </c>
    </row>
    <row r="399" spans="3:8" x14ac:dyDescent="0.25">
      <c r="C399" s="9">
        <v>559</v>
      </c>
      <c r="D399" s="9">
        <v>25.267499999999998</v>
      </c>
      <c r="E399" s="9">
        <v>559</v>
      </c>
      <c r="F399" s="9">
        <v>0.2341</v>
      </c>
      <c r="G399" s="9">
        <v>559</v>
      </c>
      <c r="H399" s="9">
        <v>25.932099999999998</v>
      </c>
    </row>
    <row r="400" spans="3:8" x14ac:dyDescent="0.25">
      <c r="C400" s="9">
        <v>559.29999999999995</v>
      </c>
      <c r="D400" s="9">
        <v>25.8841</v>
      </c>
      <c r="E400" s="9">
        <v>559.29999999999995</v>
      </c>
      <c r="F400" s="9">
        <v>0.22989999999999999</v>
      </c>
      <c r="G400" s="9">
        <v>559.29999999999995</v>
      </c>
      <c r="H400" s="9">
        <v>26.4711</v>
      </c>
    </row>
    <row r="401" spans="3:8" x14ac:dyDescent="0.25">
      <c r="C401" s="9">
        <v>559.6</v>
      </c>
      <c r="D401" s="9">
        <v>26.566099999999999</v>
      </c>
      <c r="E401" s="9">
        <v>559.6</v>
      </c>
      <c r="F401" s="9">
        <v>0.22339999999999999</v>
      </c>
      <c r="G401" s="9">
        <v>559.6</v>
      </c>
      <c r="H401" s="9">
        <v>27.046900000000001</v>
      </c>
    </row>
    <row r="402" spans="3:8" x14ac:dyDescent="0.25">
      <c r="C402" s="9">
        <v>559.9</v>
      </c>
      <c r="D402" s="9">
        <v>27.2897</v>
      </c>
      <c r="E402" s="9">
        <v>559.9</v>
      </c>
      <c r="F402" s="9">
        <v>0.22700000000000001</v>
      </c>
      <c r="G402" s="9">
        <v>559.9</v>
      </c>
      <c r="H402" s="9">
        <v>27.619199999999999</v>
      </c>
    </row>
    <row r="403" spans="3:8" x14ac:dyDescent="0.25">
      <c r="C403" s="9">
        <v>560.20000000000005</v>
      </c>
      <c r="D403" s="9">
        <v>28.0151</v>
      </c>
      <c r="E403" s="9">
        <v>560.20000000000005</v>
      </c>
      <c r="F403" s="9">
        <v>0.2175</v>
      </c>
      <c r="G403" s="9">
        <v>560.20000000000005</v>
      </c>
      <c r="H403" s="9">
        <v>28.331099999999999</v>
      </c>
    </row>
    <row r="404" spans="3:8" x14ac:dyDescent="0.25">
      <c r="C404" s="9">
        <v>560.5</v>
      </c>
      <c r="D404" s="9">
        <v>28.726900000000001</v>
      </c>
      <c r="E404" s="9">
        <v>560.5</v>
      </c>
      <c r="F404" s="9">
        <v>0.21179999999999999</v>
      </c>
      <c r="G404" s="9">
        <v>560.5</v>
      </c>
      <c r="H404" s="9">
        <v>29.0215</v>
      </c>
    </row>
    <row r="405" spans="3:8" x14ac:dyDescent="0.25">
      <c r="C405" s="9">
        <v>560.79999999999995</v>
      </c>
      <c r="D405" s="9">
        <v>29.5246</v>
      </c>
      <c r="E405" s="9">
        <v>560.79999999999995</v>
      </c>
      <c r="F405" s="9">
        <v>0.2107</v>
      </c>
      <c r="G405" s="9">
        <v>560.79999999999995</v>
      </c>
      <c r="H405" s="9">
        <v>29.740400000000001</v>
      </c>
    </row>
    <row r="406" spans="3:8" x14ac:dyDescent="0.25">
      <c r="C406" s="9">
        <v>561.1</v>
      </c>
      <c r="D406" s="9">
        <v>30.021699999999999</v>
      </c>
      <c r="E406" s="9">
        <v>561.1</v>
      </c>
      <c r="F406" s="9">
        <v>0.2104</v>
      </c>
      <c r="G406" s="9">
        <v>561.1</v>
      </c>
      <c r="H406" s="9">
        <v>30.322399999999998</v>
      </c>
    </row>
    <row r="407" spans="3:8" x14ac:dyDescent="0.25">
      <c r="C407" s="9">
        <v>561.4</v>
      </c>
      <c r="D407" s="9">
        <v>30.713100000000001</v>
      </c>
      <c r="E407" s="9">
        <v>561.4</v>
      </c>
      <c r="F407" s="9">
        <v>0.21379999999999999</v>
      </c>
      <c r="G407" s="9">
        <v>561.4</v>
      </c>
      <c r="H407" s="9">
        <v>30.835899999999999</v>
      </c>
    </row>
    <row r="408" spans="3:8" x14ac:dyDescent="0.25">
      <c r="C408" s="9">
        <v>561.70000000000005</v>
      </c>
      <c r="D408" s="9">
        <v>31.241900000000001</v>
      </c>
      <c r="E408" s="9">
        <v>561.70000000000005</v>
      </c>
      <c r="F408" s="9">
        <v>0.20399999999999999</v>
      </c>
      <c r="G408" s="9">
        <v>561.70000000000005</v>
      </c>
      <c r="H408" s="9">
        <v>31.350899999999999</v>
      </c>
    </row>
    <row r="409" spans="3:8" x14ac:dyDescent="0.25">
      <c r="C409" s="9">
        <v>562</v>
      </c>
      <c r="D409" s="9">
        <v>31.293600000000001</v>
      </c>
      <c r="E409" s="9">
        <v>562</v>
      </c>
      <c r="F409" s="9">
        <v>0.2079</v>
      </c>
      <c r="G409" s="9">
        <v>562</v>
      </c>
      <c r="H409" s="9">
        <v>31.652799999999999</v>
      </c>
    </row>
    <row r="410" spans="3:8" x14ac:dyDescent="0.25">
      <c r="C410" s="9">
        <v>562.29999999999995</v>
      </c>
      <c r="D410" s="9">
        <v>31.599699999999999</v>
      </c>
      <c r="E410" s="9">
        <v>562.29999999999995</v>
      </c>
      <c r="F410" s="9">
        <v>0.2046</v>
      </c>
      <c r="G410" s="9">
        <v>562.29999999999995</v>
      </c>
      <c r="H410" s="9">
        <v>31.5244</v>
      </c>
    </row>
    <row r="411" spans="3:8" x14ac:dyDescent="0.25">
      <c r="C411" s="9">
        <v>562.6</v>
      </c>
      <c r="D411" s="9">
        <v>31.479800000000001</v>
      </c>
      <c r="E411" s="9">
        <v>562.6</v>
      </c>
      <c r="F411" s="9">
        <v>0.20150000000000001</v>
      </c>
      <c r="G411" s="9">
        <v>562.6</v>
      </c>
      <c r="H411" s="9">
        <v>31.640599999999999</v>
      </c>
    </row>
    <row r="412" spans="3:8" x14ac:dyDescent="0.25">
      <c r="C412" s="9">
        <v>562.9</v>
      </c>
      <c r="D412" s="9">
        <v>31.011800000000001</v>
      </c>
      <c r="E412" s="9">
        <v>562.9</v>
      </c>
      <c r="F412" s="9">
        <v>0.1988</v>
      </c>
      <c r="G412" s="9">
        <v>562.9</v>
      </c>
      <c r="H412" s="9">
        <v>31.241700000000002</v>
      </c>
    </row>
    <row r="413" spans="3:8" x14ac:dyDescent="0.25">
      <c r="C413" s="9">
        <v>563.20000000000005</v>
      </c>
      <c r="D413" s="9">
        <v>30.804400000000001</v>
      </c>
      <c r="E413" s="9">
        <v>563.20000000000005</v>
      </c>
      <c r="F413" s="9">
        <v>0.2029</v>
      </c>
      <c r="G413" s="9">
        <v>563.20000000000005</v>
      </c>
      <c r="H413" s="9">
        <v>30.874500000000001</v>
      </c>
    </row>
    <row r="414" spans="3:8" x14ac:dyDescent="0.25">
      <c r="C414" s="9">
        <v>563.5</v>
      </c>
      <c r="D414" s="9">
        <v>30.120699999999999</v>
      </c>
      <c r="E414" s="9">
        <v>563.5</v>
      </c>
      <c r="F414" s="9">
        <v>0.20230000000000001</v>
      </c>
      <c r="G414" s="9">
        <v>563.5</v>
      </c>
      <c r="H414" s="9">
        <v>30.236999999999998</v>
      </c>
    </row>
    <row r="415" spans="3:8" x14ac:dyDescent="0.25">
      <c r="C415" s="9">
        <v>563.79999999999995</v>
      </c>
      <c r="D415" s="9">
        <v>29.560400000000001</v>
      </c>
      <c r="E415" s="9">
        <v>563.79999999999995</v>
      </c>
      <c r="F415" s="9">
        <v>0.2049</v>
      </c>
      <c r="G415" s="9">
        <v>563.79999999999995</v>
      </c>
      <c r="H415" s="9">
        <v>29.706700000000001</v>
      </c>
    </row>
    <row r="416" spans="3:8" x14ac:dyDescent="0.25">
      <c r="C416" s="9">
        <v>564.1</v>
      </c>
      <c r="D416" s="9">
        <v>28.5581</v>
      </c>
      <c r="E416" s="9">
        <v>564.1</v>
      </c>
      <c r="F416" s="9">
        <v>0.2009</v>
      </c>
      <c r="G416" s="9">
        <v>564.1</v>
      </c>
      <c r="H416" s="9">
        <v>29.043500000000002</v>
      </c>
    </row>
    <row r="417" spans="3:8" x14ac:dyDescent="0.25">
      <c r="C417" s="9">
        <v>564.4</v>
      </c>
      <c r="D417" s="9">
        <v>27.952400000000001</v>
      </c>
      <c r="E417" s="9">
        <v>564.4</v>
      </c>
      <c r="F417" s="9">
        <v>0.1986</v>
      </c>
      <c r="G417" s="9">
        <v>564.4</v>
      </c>
      <c r="H417" s="9">
        <v>28.251899999999999</v>
      </c>
    </row>
    <row r="418" spans="3:8" x14ac:dyDescent="0.25">
      <c r="C418" s="9">
        <v>564.70000000000005</v>
      </c>
      <c r="D418" s="9">
        <v>27.388400000000001</v>
      </c>
      <c r="E418" s="9">
        <v>564.70000000000005</v>
      </c>
      <c r="F418" s="9">
        <v>0.19819999999999999</v>
      </c>
      <c r="G418" s="9">
        <v>564.70000000000005</v>
      </c>
      <c r="H418" s="9">
        <v>27.525700000000001</v>
      </c>
    </row>
    <row r="419" spans="3:8" x14ac:dyDescent="0.25">
      <c r="C419" s="9">
        <v>565</v>
      </c>
      <c r="D419" s="9">
        <v>26.641100000000002</v>
      </c>
      <c r="E419" s="9">
        <v>565</v>
      </c>
      <c r="F419" s="9">
        <v>0.20200000000000001</v>
      </c>
      <c r="G419" s="9">
        <v>565</v>
      </c>
      <c r="H419" s="9">
        <v>26.939699999999998</v>
      </c>
    </row>
    <row r="420" spans="3:8" x14ac:dyDescent="0.25">
      <c r="C420" s="9">
        <v>565.29999999999995</v>
      </c>
      <c r="D420" s="9">
        <v>26.090699999999998</v>
      </c>
      <c r="E420" s="9">
        <v>565.29999999999995</v>
      </c>
      <c r="F420" s="9">
        <v>0.20669999999999999</v>
      </c>
      <c r="G420" s="9">
        <v>565.29999999999995</v>
      </c>
      <c r="H420" s="9">
        <v>26.2224</v>
      </c>
    </row>
    <row r="421" spans="3:8" x14ac:dyDescent="0.25">
      <c r="C421" s="9">
        <v>565.6</v>
      </c>
      <c r="D421" s="9">
        <v>25.5123</v>
      </c>
      <c r="E421" s="9">
        <v>565.6</v>
      </c>
      <c r="F421" s="9">
        <v>0.2029</v>
      </c>
      <c r="G421" s="9">
        <v>565.6</v>
      </c>
      <c r="H421" s="9">
        <v>25.559100000000001</v>
      </c>
    </row>
    <row r="422" spans="3:8" x14ac:dyDescent="0.25">
      <c r="C422" s="9">
        <v>565.9</v>
      </c>
      <c r="D422" s="9">
        <v>24.930499999999999</v>
      </c>
      <c r="E422" s="9">
        <v>565.9</v>
      </c>
      <c r="F422" s="9">
        <v>0.21299999999999999</v>
      </c>
      <c r="G422" s="9">
        <v>565.9</v>
      </c>
      <c r="H422" s="9">
        <v>25.022400000000001</v>
      </c>
    </row>
    <row r="423" spans="3:8" x14ac:dyDescent="0.25">
      <c r="C423" s="9">
        <v>566.20000000000005</v>
      </c>
      <c r="D423" s="9">
        <v>24.491700000000002</v>
      </c>
      <c r="E423" s="9">
        <v>566.20000000000005</v>
      </c>
      <c r="F423" s="9">
        <v>0.2165</v>
      </c>
      <c r="G423" s="9">
        <v>566.20000000000005</v>
      </c>
      <c r="H423" s="9">
        <v>24.426500000000001</v>
      </c>
    </row>
    <row r="424" spans="3:8" x14ac:dyDescent="0.25">
      <c r="C424" s="9">
        <v>566.5</v>
      </c>
      <c r="D424" s="9">
        <v>24.006799999999998</v>
      </c>
      <c r="E424" s="9">
        <v>566.5</v>
      </c>
      <c r="F424" s="9">
        <v>0.21890000000000001</v>
      </c>
      <c r="G424" s="9">
        <v>566.5</v>
      </c>
      <c r="H424" s="9">
        <v>23.854900000000001</v>
      </c>
    </row>
    <row r="425" spans="3:8" x14ac:dyDescent="0.25">
      <c r="C425" s="9">
        <v>566.79999999999995</v>
      </c>
      <c r="D425" s="9">
        <v>23.4725</v>
      </c>
      <c r="E425" s="9">
        <v>566.79999999999995</v>
      </c>
      <c r="F425" s="9">
        <v>0.2281</v>
      </c>
      <c r="G425" s="9">
        <v>566.79999999999995</v>
      </c>
      <c r="H425" s="9">
        <v>23.328399999999998</v>
      </c>
    </row>
    <row r="426" spans="3:8" x14ac:dyDescent="0.25">
      <c r="C426" s="9">
        <v>567.1</v>
      </c>
      <c r="D426" s="9">
        <v>23.063800000000001</v>
      </c>
      <c r="E426" s="9">
        <v>567.1</v>
      </c>
      <c r="F426" s="9">
        <v>0.2263</v>
      </c>
      <c r="G426" s="9">
        <v>567.1</v>
      </c>
      <c r="H426" s="9">
        <v>22.832799999999999</v>
      </c>
    </row>
    <row r="427" spans="3:8" x14ac:dyDescent="0.25">
      <c r="C427" s="9">
        <v>567.4</v>
      </c>
      <c r="D427" s="9">
        <v>22.647200000000002</v>
      </c>
      <c r="E427" s="9">
        <v>567.4</v>
      </c>
      <c r="F427" s="9">
        <v>0.2266</v>
      </c>
      <c r="G427" s="9">
        <v>567.4</v>
      </c>
      <c r="H427" s="9">
        <v>22.3354</v>
      </c>
    </row>
    <row r="428" spans="3:8" x14ac:dyDescent="0.25">
      <c r="C428" s="9">
        <v>567.70000000000005</v>
      </c>
      <c r="D428" s="9">
        <v>22.214400000000001</v>
      </c>
      <c r="E428" s="9">
        <v>567.70000000000005</v>
      </c>
      <c r="F428" s="9">
        <v>0.23719999999999999</v>
      </c>
      <c r="G428" s="9">
        <v>567.70000000000005</v>
      </c>
      <c r="H428" s="9">
        <v>21.878599999999999</v>
      </c>
    </row>
    <row r="429" spans="3:8" x14ac:dyDescent="0.25">
      <c r="C429" s="9">
        <v>568</v>
      </c>
      <c r="D429" s="9">
        <v>21.835599999999999</v>
      </c>
      <c r="E429" s="9">
        <v>568</v>
      </c>
      <c r="F429" s="9">
        <v>0.2349</v>
      </c>
      <c r="G429" s="9">
        <v>568</v>
      </c>
      <c r="H429" s="9">
        <v>21.420500000000001</v>
      </c>
    </row>
    <row r="430" spans="3:8" x14ac:dyDescent="0.25">
      <c r="C430" s="9">
        <v>568.29999999999995</v>
      </c>
      <c r="D430" s="9">
        <v>21.491700000000002</v>
      </c>
      <c r="E430" s="9">
        <v>568.29999999999995</v>
      </c>
      <c r="F430" s="9">
        <v>0.24079999999999999</v>
      </c>
      <c r="G430" s="9">
        <v>568.29999999999995</v>
      </c>
      <c r="H430" s="9">
        <v>20.988800000000001</v>
      </c>
    </row>
    <row r="431" spans="3:8" x14ac:dyDescent="0.25">
      <c r="C431" s="9">
        <v>568.6</v>
      </c>
      <c r="D431" s="9">
        <v>21.1389</v>
      </c>
      <c r="E431" s="9">
        <v>568.6</v>
      </c>
      <c r="F431" s="9">
        <v>0.24610000000000001</v>
      </c>
      <c r="G431" s="9">
        <v>568.6</v>
      </c>
      <c r="H431" s="9">
        <v>20.5458</v>
      </c>
    </row>
    <row r="432" spans="3:8" x14ac:dyDescent="0.25">
      <c r="C432" s="9">
        <v>568.9</v>
      </c>
      <c r="D432" s="9">
        <v>20.7913</v>
      </c>
      <c r="E432" s="9">
        <v>568.9</v>
      </c>
      <c r="F432" s="9">
        <v>0.249</v>
      </c>
      <c r="G432" s="9">
        <v>568.9</v>
      </c>
      <c r="H432" s="9">
        <v>20.161999999999999</v>
      </c>
    </row>
    <row r="433" spans="3:8" x14ac:dyDescent="0.25">
      <c r="C433" s="9">
        <v>569.20000000000005</v>
      </c>
      <c r="D433" s="9">
        <v>20.485800000000001</v>
      </c>
      <c r="E433" s="9">
        <v>569.20000000000005</v>
      </c>
      <c r="F433" s="9">
        <v>0.25480000000000003</v>
      </c>
      <c r="G433" s="9">
        <v>569.20000000000005</v>
      </c>
      <c r="H433" s="9">
        <v>19.787700000000001</v>
      </c>
    </row>
    <row r="434" spans="3:8" x14ac:dyDescent="0.25">
      <c r="C434" s="9">
        <v>569.5</v>
      </c>
      <c r="D434" s="9">
        <v>20.168800000000001</v>
      </c>
      <c r="E434" s="9">
        <v>569.5</v>
      </c>
      <c r="F434" s="9">
        <v>0.26269999999999999</v>
      </c>
      <c r="G434" s="9">
        <v>569.5</v>
      </c>
      <c r="H434" s="9">
        <v>19.41</v>
      </c>
    </row>
    <row r="435" spans="3:8" x14ac:dyDescent="0.25">
      <c r="C435" s="9">
        <v>569.79999999999995</v>
      </c>
      <c r="D435" s="9">
        <v>19.854099999999999</v>
      </c>
      <c r="E435" s="9">
        <v>569.79999999999995</v>
      </c>
      <c r="F435" s="9">
        <v>0.27350000000000002</v>
      </c>
      <c r="G435" s="9">
        <v>569.79999999999995</v>
      </c>
      <c r="H435" s="9">
        <v>19.0459</v>
      </c>
    </row>
    <row r="436" spans="3:8" x14ac:dyDescent="0.25">
      <c r="C436" s="9">
        <v>570.1</v>
      </c>
      <c r="D436" s="9">
        <v>19.585699999999999</v>
      </c>
      <c r="E436" s="9">
        <v>570.1</v>
      </c>
      <c r="F436" s="9">
        <v>0.27810000000000001</v>
      </c>
      <c r="G436" s="9">
        <v>570.1</v>
      </c>
      <c r="H436" s="9">
        <v>18.696100000000001</v>
      </c>
    </row>
    <row r="437" spans="3:8" x14ac:dyDescent="0.25">
      <c r="C437" s="9">
        <v>570.4</v>
      </c>
      <c r="D437" s="9">
        <v>19.325500000000002</v>
      </c>
      <c r="E437" s="9">
        <v>570.4</v>
      </c>
      <c r="F437" s="9">
        <v>0.2868</v>
      </c>
      <c r="G437" s="9">
        <v>570.4</v>
      </c>
      <c r="H437" s="9">
        <v>18.351600000000001</v>
      </c>
    </row>
    <row r="438" spans="3:8" x14ac:dyDescent="0.25">
      <c r="C438" s="9">
        <v>570.70000000000005</v>
      </c>
      <c r="D438" s="9">
        <v>19.060199999999998</v>
      </c>
      <c r="E438" s="9">
        <v>570.70000000000005</v>
      </c>
      <c r="F438" s="9">
        <v>0.2903</v>
      </c>
      <c r="G438" s="9">
        <v>570.70000000000005</v>
      </c>
      <c r="H438" s="9">
        <v>18.024100000000001</v>
      </c>
    </row>
    <row r="439" spans="3:8" x14ac:dyDescent="0.25">
      <c r="C439" s="9">
        <v>571</v>
      </c>
      <c r="D439" s="9">
        <v>18.7852</v>
      </c>
      <c r="E439" s="9">
        <v>571</v>
      </c>
      <c r="F439" s="9">
        <v>0.29630000000000001</v>
      </c>
      <c r="G439" s="9">
        <v>571</v>
      </c>
      <c r="H439" s="9">
        <v>17.721900000000002</v>
      </c>
    </row>
    <row r="440" spans="3:8" x14ac:dyDescent="0.25">
      <c r="C440" s="9">
        <v>571.29999999999995</v>
      </c>
      <c r="D440" s="9">
        <v>18.562100000000001</v>
      </c>
      <c r="E440" s="9">
        <v>571.29999999999995</v>
      </c>
      <c r="F440" s="9">
        <v>0.30570000000000003</v>
      </c>
      <c r="G440" s="9">
        <v>571.29999999999995</v>
      </c>
      <c r="H440" s="9">
        <v>17.397300000000001</v>
      </c>
    </row>
    <row r="441" spans="3:8" x14ac:dyDescent="0.25">
      <c r="C441" s="9">
        <v>571.6</v>
      </c>
      <c r="D441" s="9">
        <v>18.315300000000001</v>
      </c>
      <c r="E441" s="9">
        <v>571.6</v>
      </c>
      <c r="F441" s="9">
        <v>0.3155</v>
      </c>
      <c r="G441" s="9">
        <v>571.6</v>
      </c>
      <c r="H441" s="9">
        <v>17.105699999999999</v>
      </c>
    </row>
    <row r="442" spans="3:8" x14ac:dyDescent="0.25">
      <c r="C442" s="9">
        <v>571.9</v>
      </c>
      <c r="D442" s="9">
        <v>18.095700000000001</v>
      </c>
      <c r="E442" s="9">
        <v>571.9</v>
      </c>
      <c r="F442" s="9">
        <v>0.32729999999999998</v>
      </c>
      <c r="G442" s="9">
        <v>571.9</v>
      </c>
      <c r="H442" s="9">
        <v>16.834599999999998</v>
      </c>
    </row>
    <row r="443" spans="3:8" x14ac:dyDescent="0.25">
      <c r="C443" s="9">
        <v>572.20000000000005</v>
      </c>
      <c r="D443" s="9">
        <v>17.8858</v>
      </c>
      <c r="E443" s="9">
        <v>572.20000000000005</v>
      </c>
      <c r="F443" s="9">
        <v>0.33850000000000002</v>
      </c>
      <c r="G443" s="9">
        <v>572.20000000000005</v>
      </c>
      <c r="H443" s="9">
        <v>16.549800000000001</v>
      </c>
    </row>
    <row r="444" spans="3:8" x14ac:dyDescent="0.25">
      <c r="C444" s="9">
        <v>572.5</v>
      </c>
      <c r="D444" s="9">
        <v>17.679500000000001</v>
      </c>
      <c r="E444" s="9">
        <v>572.5</v>
      </c>
      <c r="F444" s="9">
        <v>0.3453</v>
      </c>
      <c r="G444" s="9">
        <v>572.5</v>
      </c>
      <c r="H444" s="9">
        <v>16.267299999999999</v>
      </c>
    </row>
    <row r="445" spans="3:8" x14ac:dyDescent="0.25">
      <c r="C445" s="9">
        <v>572.79999999999995</v>
      </c>
      <c r="D445" s="9">
        <v>17.442499999999999</v>
      </c>
      <c r="E445" s="9">
        <v>572.79999999999995</v>
      </c>
      <c r="F445" s="9">
        <v>0.3619</v>
      </c>
      <c r="G445" s="9">
        <v>572.79999999999995</v>
      </c>
      <c r="H445" s="9">
        <v>16.014800000000001</v>
      </c>
    </row>
    <row r="446" spans="3:8" x14ac:dyDescent="0.25">
      <c r="C446" s="9">
        <v>573.1</v>
      </c>
      <c r="D446" s="9">
        <v>17.264199999999999</v>
      </c>
      <c r="E446" s="9">
        <v>573.1</v>
      </c>
      <c r="F446" s="9">
        <v>0.3725</v>
      </c>
      <c r="G446" s="9">
        <v>573.1</v>
      </c>
      <c r="H446" s="9">
        <v>15.7485</v>
      </c>
    </row>
    <row r="447" spans="3:8" x14ac:dyDescent="0.25">
      <c r="C447" s="9">
        <v>573.4</v>
      </c>
      <c r="D447" s="9">
        <v>17.077999999999999</v>
      </c>
      <c r="E447" s="9">
        <v>573.4</v>
      </c>
      <c r="F447" s="9">
        <v>0.3866</v>
      </c>
      <c r="G447" s="9">
        <v>573.4</v>
      </c>
      <c r="H447" s="9">
        <v>15.5017</v>
      </c>
    </row>
    <row r="448" spans="3:8" x14ac:dyDescent="0.25">
      <c r="C448" s="9">
        <v>573.70000000000005</v>
      </c>
      <c r="D448" s="9">
        <v>16.883199999999999</v>
      </c>
      <c r="E448" s="9">
        <v>573.70000000000005</v>
      </c>
      <c r="F448" s="9">
        <v>0.39679999999999999</v>
      </c>
      <c r="G448" s="9">
        <v>573.70000000000005</v>
      </c>
      <c r="H448" s="9">
        <v>15.2555</v>
      </c>
    </row>
    <row r="449" spans="3:8" x14ac:dyDescent="0.25">
      <c r="C449" s="9">
        <v>574</v>
      </c>
      <c r="D449" s="9">
        <v>16.713799999999999</v>
      </c>
      <c r="E449" s="9">
        <v>574</v>
      </c>
      <c r="F449" s="9">
        <v>0.40289999999999998</v>
      </c>
      <c r="G449" s="9">
        <v>574</v>
      </c>
      <c r="H449" s="9">
        <v>15.021800000000001</v>
      </c>
    </row>
    <row r="450" spans="3:8" x14ac:dyDescent="0.25">
      <c r="C450" s="9">
        <v>574.29999999999995</v>
      </c>
      <c r="D450" s="9">
        <v>16.536999999999999</v>
      </c>
      <c r="E450" s="9">
        <v>574.29999999999995</v>
      </c>
      <c r="F450" s="9">
        <v>0.41120000000000001</v>
      </c>
      <c r="G450" s="9">
        <v>574.29999999999995</v>
      </c>
      <c r="H450" s="9">
        <v>14.781499999999999</v>
      </c>
    </row>
    <row r="451" spans="3:8" x14ac:dyDescent="0.25">
      <c r="C451" s="9">
        <v>574.6</v>
      </c>
      <c r="D451" s="9">
        <v>16.369399999999999</v>
      </c>
      <c r="E451" s="9">
        <v>574.6</v>
      </c>
      <c r="F451" s="9">
        <v>0.42620000000000002</v>
      </c>
      <c r="G451" s="9">
        <v>574.6</v>
      </c>
      <c r="H451" s="9">
        <v>14.5558</v>
      </c>
    </row>
    <row r="452" spans="3:8" x14ac:dyDescent="0.25">
      <c r="C452" s="9">
        <v>574.9</v>
      </c>
      <c r="D452" s="9">
        <v>16.2103</v>
      </c>
      <c r="E452" s="9">
        <v>574.9</v>
      </c>
      <c r="F452" s="9">
        <v>0.43609999999999999</v>
      </c>
      <c r="G452" s="9">
        <v>574.9</v>
      </c>
      <c r="H452" s="9">
        <v>14.3362</v>
      </c>
    </row>
    <row r="453" spans="3:8" x14ac:dyDescent="0.25">
      <c r="C453" s="9">
        <v>575.20000000000005</v>
      </c>
      <c r="D453" s="9">
        <v>16.044</v>
      </c>
      <c r="E453" s="9">
        <v>575.20000000000005</v>
      </c>
      <c r="F453" s="9">
        <v>0.44979999999999998</v>
      </c>
      <c r="G453" s="9">
        <v>575.20000000000005</v>
      </c>
      <c r="H453" s="9">
        <v>14.116199999999999</v>
      </c>
    </row>
    <row r="454" spans="3:8" x14ac:dyDescent="0.25">
      <c r="C454" s="9">
        <v>575.5</v>
      </c>
      <c r="D454" s="9">
        <v>15.8971</v>
      </c>
      <c r="E454" s="9">
        <v>575.5</v>
      </c>
      <c r="F454" s="9">
        <v>0.46529999999999999</v>
      </c>
      <c r="G454" s="9">
        <v>575.5</v>
      </c>
      <c r="H454" s="9">
        <v>13.893700000000001</v>
      </c>
    </row>
    <row r="455" spans="3:8" x14ac:dyDescent="0.25">
      <c r="C455" s="9">
        <v>575.79999999999995</v>
      </c>
      <c r="D455" s="9">
        <v>15.7529</v>
      </c>
      <c r="E455" s="9">
        <v>575.79999999999995</v>
      </c>
      <c r="F455" s="9">
        <v>0.4834</v>
      </c>
      <c r="G455" s="9">
        <v>575.79999999999995</v>
      </c>
      <c r="H455" s="9">
        <v>13.6914</v>
      </c>
    </row>
    <row r="456" spans="3:8" x14ac:dyDescent="0.25">
      <c r="C456" s="9">
        <v>576.1</v>
      </c>
      <c r="D456" s="9">
        <v>15.6129</v>
      </c>
      <c r="E456" s="9">
        <v>576.1</v>
      </c>
      <c r="F456" s="9">
        <v>0.50209999999999999</v>
      </c>
      <c r="G456" s="9">
        <v>576.1</v>
      </c>
      <c r="H456" s="9">
        <v>13.4772</v>
      </c>
    </row>
    <row r="457" spans="3:8" x14ac:dyDescent="0.25">
      <c r="C457" s="9">
        <v>576.4</v>
      </c>
      <c r="D457" s="9">
        <v>15.471399999999999</v>
      </c>
      <c r="E457" s="9">
        <v>576.4</v>
      </c>
      <c r="F457" s="9">
        <v>0.50960000000000005</v>
      </c>
      <c r="G457" s="9">
        <v>576.4</v>
      </c>
      <c r="H457" s="9">
        <v>13.279500000000001</v>
      </c>
    </row>
    <row r="458" spans="3:8" x14ac:dyDescent="0.25">
      <c r="C458" s="9">
        <v>576.70000000000005</v>
      </c>
      <c r="D458" s="9">
        <v>15.3285</v>
      </c>
      <c r="E458" s="9">
        <v>576.70000000000005</v>
      </c>
      <c r="F458" s="9">
        <v>0.5272</v>
      </c>
      <c r="G458" s="9">
        <v>576.70000000000005</v>
      </c>
      <c r="H458" s="9">
        <v>13.0908</v>
      </c>
    </row>
    <row r="459" spans="3:8" x14ac:dyDescent="0.25">
      <c r="C459" s="9">
        <v>577</v>
      </c>
      <c r="D459" s="9">
        <v>15.2036</v>
      </c>
      <c r="E459" s="9">
        <v>577</v>
      </c>
      <c r="F459" s="9">
        <v>0.54820000000000002</v>
      </c>
      <c r="G459" s="9">
        <v>577</v>
      </c>
      <c r="H459" s="9">
        <v>12.9057</v>
      </c>
    </row>
    <row r="460" spans="3:8" x14ac:dyDescent="0.25">
      <c r="C460" s="9">
        <v>577.29999999999995</v>
      </c>
      <c r="D460" s="9">
        <v>15.073499999999999</v>
      </c>
      <c r="E460" s="9">
        <v>577.29999999999995</v>
      </c>
      <c r="F460" s="9">
        <v>0.55379999999999996</v>
      </c>
      <c r="G460" s="9">
        <v>577.29999999999995</v>
      </c>
      <c r="H460" s="9">
        <v>12.708500000000001</v>
      </c>
    </row>
    <row r="461" spans="3:8" x14ac:dyDescent="0.25">
      <c r="C461" s="9">
        <v>577.6</v>
      </c>
      <c r="D461" s="9">
        <v>14.9489</v>
      </c>
      <c r="E461" s="9">
        <v>577.6</v>
      </c>
      <c r="F461" s="9">
        <v>0.57520000000000004</v>
      </c>
      <c r="G461" s="9">
        <v>577.6</v>
      </c>
      <c r="H461" s="9">
        <v>12.526899999999999</v>
      </c>
    </row>
    <row r="462" spans="3:8" x14ac:dyDescent="0.25">
      <c r="C462" s="9">
        <v>577.9</v>
      </c>
      <c r="D462" s="9">
        <v>14.83</v>
      </c>
      <c r="E462" s="9">
        <v>577.9</v>
      </c>
      <c r="F462" s="9">
        <v>0.58919999999999995</v>
      </c>
      <c r="G462" s="9">
        <v>577.9</v>
      </c>
      <c r="H462" s="9">
        <v>12.345499999999999</v>
      </c>
    </row>
    <row r="463" spans="3:8" x14ac:dyDescent="0.25">
      <c r="C463" s="9">
        <v>578.20000000000005</v>
      </c>
      <c r="D463" s="9">
        <v>14.713200000000001</v>
      </c>
      <c r="E463" s="9">
        <v>578.20000000000005</v>
      </c>
      <c r="F463" s="9">
        <v>0.60260000000000002</v>
      </c>
      <c r="G463" s="9">
        <v>578.20000000000005</v>
      </c>
      <c r="H463" s="9">
        <v>12.169</v>
      </c>
    </row>
    <row r="464" spans="3:8" x14ac:dyDescent="0.25">
      <c r="C464" s="9">
        <v>578.5</v>
      </c>
      <c r="D464" s="9">
        <v>14.5967</v>
      </c>
      <c r="E464" s="9">
        <v>578.5</v>
      </c>
      <c r="F464" s="9">
        <v>0.61960000000000004</v>
      </c>
      <c r="G464" s="9">
        <v>578.5</v>
      </c>
      <c r="H464" s="9">
        <v>11.9937</v>
      </c>
    </row>
    <row r="465" spans="3:8" x14ac:dyDescent="0.25">
      <c r="C465" s="9">
        <v>578.79999999999995</v>
      </c>
      <c r="D465" s="9">
        <v>14.487</v>
      </c>
      <c r="E465" s="9">
        <v>578.79999999999995</v>
      </c>
      <c r="F465" s="9">
        <v>0.63929999999999998</v>
      </c>
      <c r="G465" s="9">
        <v>578.79999999999995</v>
      </c>
      <c r="H465" s="9">
        <v>11.825100000000001</v>
      </c>
    </row>
    <row r="466" spans="3:8" x14ac:dyDescent="0.25">
      <c r="C466" s="9">
        <v>579.1</v>
      </c>
      <c r="D466" s="9">
        <v>14.379</v>
      </c>
      <c r="E466" s="9">
        <v>579.1</v>
      </c>
      <c r="F466" s="9">
        <v>0.65890000000000004</v>
      </c>
      <c r="G466" s="9">
        <v>579.1</v>
      </c>
      <c r="H466" s="9">
        <v>11.654199999999999</v>
      </c>
    </row>
    <row r="467" spans="3:8" x14ac:dyDescent="0.25">
      <c r="C467" s="9">
        <v>579.4</v>
      </c>
      <c r="D467" s="9">
        <v>14.2677</v>
      </c>
      <c r="E467" s="9">
        <v>579.4</v>
      </c>
      <c r="F467" s="9">
        <v>0.67589999999999995</v>
      </c>
      <c r="G467" s="9">
        <v>579.4</v>
      </c>
      <c r="H467" s="9">
        <v>11.484999999999999</v>
      </c>
    </row>
    <row r="468" spans="3:8" x14ac:dyDescent="0.25">
      <c r="C468" s="9">
        <v>579.70000000000005</v>
      </c>
      <c r="D468" s="9">
        <v>14.170400000000001</v>
      </c>
      <c r="E468" s="9">
        <v>579.70000000000005</v>
      </c>
      <c r="F468" s="9">
        <v>0.6996</v>
      </c>
      <c r="G468" s="9">
        <v>579.70000000000005</v>
      </c>
      <c r="H468" s="9">
        <v>11.3233</v>
      </c>
    </row>
    <row r="469" spans="3:8" x14ac:dyDescent="0.25">
      <c r="C469" s="9">
        <v>580</v>
      </c>
      <c r="D469" s="9">
        <v>14.074999999999999</v>
      </c>
      <c r="E469" s="9">
        <v>580</v>
      </c>
      <c r="F469" s="9">
        <v>0.71809999999999996</v>
      </c>
      <c r="G469" s="9">
        <v>580</v>
      </c>
      <c r="H469" s="9">
        <v>11.159700000000001</v>
      </c>
    </row>
    <row r="470" spans="3:8" x14ac:dyDescent="0.25">
      <c r="C470" s="9">
        <v>580.29999999999995</v>
      </c>
      <c r="D470" s="9">
        <v>13.982200000000001</v>
      </c>
      <c r="E470" s="9">
        <v>580.29999999999995</v>
      </c>
      <c r="F470" s="9">
        <v>0.7349</v>
      </c>
      <c r="G470" s="9">
        <v>580.29999999999995</v>
      </c>
      <c r="H470" s="9">
        <v>11.005599999999999</v>
      </c>
    </row>
    <row r="471" spans="3:8" x14ac:dyDescent="0.25">
      <c r="C471" s="9">
        <v>580.6</v>
      </c>
      <c r="D471" s="9">
        <v>13.8866</v>
      </c>
      <c r="E471" s="9">
        <v>580.6</v>
      </c>
      <c r="F471" s="9">
        <v>0.75660000000000005</v>
      </c>
      <c r="G471" s="9">
        <v>580.6</v>
      </c>
      <c r="H471" s="9">
        <v>10.850099999999999</v>
      </c>
    </row>
    <row r="472" spans="3:8" x14ac:dyDescent="0.25">
      <c r="C472" s="9">
        <v>580.9</v>
      </c>
      <c r="D472" s="9">
        <v>13.7972</v>
      </c>
      <c r="E472" s="9">
        <v>580.9</v>
      </c>
      <c r="F472" s="9">
        <v>0.78080000000000005</v>
      </c>
      <c r="G472" s="9">
        <v>580.9</v>
      </c>
      <c r="H472" s="9">
        <v>10.6958</v>
      </c>
    </row>
    <row r="473" spans="3:8" x14ac:dyDescent="0.25">
      <c r="C473" s="9">
        <v>581.20000000000005</v>
      </c>
      <c r="D473" s="9">
        <v>13.7006</v>
      </c>
      <c r="E473" s="9">
        <v>581.20000000000005</v>
      </c>
      <c r="F473" s="9">
        <v>0.79300000000000004</v>
      </c>
      <c r="G473" s="9">
        <v>581.20000000000005</v>
      </c>
      <c r="H473" s="9">
        <v>10.543100000000001</v>
      </c>
    </row>
    <row r="474" spans="3:8" x14ac:dyDescent="0.25">
      <c r="C474" s="9">
        <v>581.5</v>
      </c>
      <c r="D474" s="9">
        <v>13.6152</v>
      </c>
      <c r="E474" s="9">
        <v>581.5</v>
      </c>
      <c r="F474" s="9">
        <v>0.81950000000000001</v>
      </c>
      <c r="G474" s="9">
        <v>581.5</v>
      </c>
      <c r="H474" s="9">
        <v>10.3955</v>
      </c>
    </row>
    <row r="475" spans="3:8" x14ac:dyDescent="0.25">
      <c r="C475" s="9">
        <v>581.79999999999995</v>
      </c>
      <c r="D475" s="9">
        <v>13.5297</v>
      </c>
      <c r="E475" s="9">
        <v>581.79999999999995</v>
      </c>
      <c r="F475" s="9">
        <v>0.84360000000000002</v>
      </c>
      <c r="G475" s="9">
        <v>581.79999999999995</v>
      </c>
      <c r="H475" s="9">
        <v>10.250400000000001</v>
      </c>
    </row>
    <row r="476" spans="3:8" x14ac:dyDescent="0.25">
      <c r="C476" s="9">
        <v>582.1</v>
      </c>
      <c r="D476" s="9">
        <v>13.451000000000001</v>
      </c>
      <c r="E476" s="9">
        <v>582.1</v>
      </c>
      <c r="F476" s="9">
        <v>0.86519999999999997</v>
      </c>
      <c r="G476" s="9">
        <v>582.1</v>
      </c>
      <c r="H476" s="9">
        <v>10.1099</v>
      </c>
    </row>
    <row r="477" spans="3:8" x14ac:dyDescent="0.25">
      <c r="C477" s="9">
        <v>582.4</v>
      </c>
      <c r="D477" s="9">
        <v>13.3726</v>
      </c>
      <c r="E477" s="9">
        <v>582.4</v>
      </c>
      <c r="F477" s="9">
        <v>0.88439999999999996</v>
      </c>
      <c r="G477" s="9">
        <v>582.4</v>
      </c>
      <c r="H477" s="9">
        <v>9.9627999999999997</v>
      </c>
    </row>
    <row r="478" spans="3:8" x14ac:dyDescent="0.25">
      <c r="C478" s="9">
        <v>582.70000000000005</v>
      </c>
      <c r="D478" s="9">
        <v>13.2902</v>
      </c>
      <c r="E478" s="9">
        <v>582.70000000000005</v>
      </c>
      <c r="F478" s="9">
        <v>0.90390000000000004</v>
      </c>
      <c r="G478" s="9">
        <v>582.70000000000005</v>
      </c>
      <c r="H478" s="9">
        <v>9.8249999999999993</v>
      </c>
    </row>
    <row r="479" spans="3:8" x14ac:dyDescent="0.25">
      <c r="C479" s="9">
        <v>583</v>
      </c>
      <c r="D479" s="9">
        <v>13.2193</v>
      </c>
      <c r="E479" s="9">
        <v>583</v>
      </c>
      <c r="F479" s="9">
        <v>0.93230000000000002</v>
      </c>
      <c r="G479" s="9">
        <v>583</v>
      </c>
      <c r="H479" s="9">
        <v>9.6930999999999994</v>
      </c>
    </row>
    <row r="480" spans="3:8" x14ac:dyDescent="0.25">
      <c r="C480" s="9">
        <v>583.29999999999995</v>
      </c>
      <c r="D480" s="9">
        <v>13.1343</v>
      </c>
      <c r="E480" s="9">
        <v>583.29999999999995</v>
      </c>
      <c r="F480" s="9">
        <v>0.94940000000000002</v>
      </c>
      <c r="G480" s="9">
        <v>583.29999999999995</v>
      </c>
      <c r="H480" s="9">
        <v>9.5489999999999995</v>
      </c>
    </row>
    <row r="481" spans="3:8" x14ac:dyDescent="0.25">
      <c r="C481" s="9">
        <v>583.6</v>
      </c>
      <c r="D481" s="9">
        <v>13.0687</v>
      </c>
      <c r="E481" s="9">
        <v>583.6</v>
      </c>
      <c r="F481" s="9">
        <v>0.98270000000000002</v>
      </c>
      <c r="G481" s="9">
        <v>583.6</v>
      </c>
      <c r="H481" s="9">
        <v>9.4192</v>
      </c>
    </row>
    <row r="482" spans="3:8" x14ac:dyDescent="0.25">
      <c r="C482" s="9">
        <v>583.9</v>
      </c>
      <c r="D482" s="9">
        <v>12.9998</v>
      </c>
      <c r="E482" s="9">
        <v>583.9</v>
      </c>
      <c r="F482" s="9">
        <v>1.0048999999999999</v>
      </c>
      <c r="G482" s="9">
        <v>583.9</v>
      </c>
      <c r="H482" s="9">
        <v>9.2916000000000007</v>
      </c>
    </row>
    <row r="483" spans="3:8" x14ac:dyDescent="0.25">
      <c r="C483" s="9">
        <v>584.20000000000005</v>
      </c>
      <c r="D483" s="9">
        <v>12.921099999999999</v>
      </c>
      <c r="E483" s="9">
        <v>584.20000000000005</v>
      </c>
      <c r="F483" s="9">
        <v>1.0254000000000001</v>
      </c>
      <c r="G483" s="9">
        <v>584.20000000000005</v>
      </c>
      <c r="H483" s="9">
        <v>9.1616</v>
      </c>
    </row>
    <row r="484" spans="3:8" x14ac:dyDescent="0.25">
      <c r="C484" s="9">
        <v>584.5</v>
      </c>
      <c r="D484" s="9">
        <v>12.8674</v>
      </c>
      <c r="E484" s="9">
        <v>584.5</v>
      </c>
      <c r="F484" s="9">
        <v>1.0585</v>
      </c>
      <c r="G484" s="9">
        <v>584.5</v>
      </c>
      <c r="H484" s="9">
        <v>9.0393000000000008</v>
      </c>
    </row>
    <row r="485" spans="3:8" x14ac:dyDescent="0.25">
      <c r="C485" s="9">
        <v>584.79999999999995</v>
      </c>
      <c r="D485" s="9">
        <v>12.809200000000001</v>
      </c>
      <c r="E485" s="9">
        <v>584.79999999999995</v>
      </c>
      <c r="F485" s="9">
        <v>1.0797000000000001</v>
      </c>
      <c r="G485" s="9">
        <v>584.79999999999995</v>
      </c>
      <c r="H485" s="9">
        <v>8.9094999999999995</v>
      </c>
    </row>
    <row r="486" spans="3:8" x14ac:dyDescent="0.25">
      <c r="C486" s="9">
        <v>585.1</v>
      </c>
      <c r="D486" s="9">
        <v>12.748799999999999</v>
      </c>
      <c r="E486" s="9">
        <v>585.1</v>
      </c>
      <c r="F486" s="9">
        <v>1.1032</v>
      </c>
      <c r="G486" s="9">
        <v>585.1</v>
      </c>
      <c r="H486" s="9">
        <v>8.7865000000000002</v>
      </c>
    </row>
    <row r="487" spans="3:8" x14ac:dyDescent="0.25">
      <c r="C487" s="9">
        <v>585.4</v>
      </c>
      <c r="D487" s="9">
        <v>12.6881</v>
      </c>
      <c r="E487" s="9">
        <v>585.4</v>
      </c>
      <c r="F487" s="9">
        <v>1.1329</v>
      </c>
      <c r="G487" s="9">
        <v>585.4</v>
      </c>
      <c r="H487" s="9">
        <v>8.6637000000000004</v>
      </c>
    </row>
    <row r="488" spans="3:8" x14ac:dyDescent="0.25">
      <c r="C488" s="9">
        <v>585.70000000000005</v>
      </c>
      <c r="D488" s="9">
        <v>12.632300000000001</v>
      </c>
      <c r="E488" s="9">
        <v>585.70000000000005</v>
      </c>
      <c r="F488" s="9">
        <v>1.1665000000000001</v>
      </c>
      <c r="G488" s="9">
        <v>585.70000000000005</v>
      </c>
      <c r="H488" s="9">
        <v>8.5513999999999992</v>
      </c>
    </row>
    <row r="489" spans="3:8" x14ac:dyDescent="0.25">
      <c r="C489" s="9">
        <v>586</v>
      </c>
      <c r="D489" s="9">
        <v>12.576599999999999</v>
      </c>
      <c r="E489" s="9">
        <v>586</v>
      </c>
      <c r="F489" s="9">
        <v>1.1908000000000001</v>
      </c>
      <c r="G489" s="9">
        <v>586</v>
      </c>
      <c r="H489" s="9">
        <v>8.4185999999999996</v>
      </c>
    </row>
    <row r="490" spans="3:8" x14ac:dyDescent="0.25">
      <c r="C490" s="9">
        <v>586.29999999999995</v>
      </c>
      <c r="D490" s="9">
        <v>12.5204</v>
      </c>
      <c r="E490" s="9">
        <v>586.29999999999995</v>
      </c>
      <c r="F490" s="9">
        <v>1.2184999999999999</v>
      </c>
      <c r="G490" s="9">
        <v>586.29999999999995</v>
      </c>
      <c r="H490" s="9">
        <v>8.3122000000000007</v>
      </c>
    </row>
    <row r="491" spans="3:8" x14ac:dyDescent="0.25">
      <c r="C491" s="9">
        <v>586.6</v>
      </c>
      <c r="D491" s="9">
        <v>12.4665</v>
      </c>
      <c r="E491" s="9">
        <v>586.6</v>
      </c>
      <c r="F491" s="9">
        <v>1.2448999999999999</v>
      </c>
      <c r="G491" s="9">
        <v>586.6</v>
      </c>
      <c r="H491" s="9">
        <v>8.1935000000000002</v>
      </c>
    </row>
    <row r="492" spans="3:8" x14ac:dyDescent="0.25">
      <c r="C492" s="9">
        <v>586.9</v>
      </c>
      <c r="D492" s="9">
        <v>12.4255</v>
      </c>
      <c r="E492" s="9">
        <v>586.9</v>
      </c>
      <c r="F492" s="9">
        <v>1.2715000000000001</v>
      </c>
      <c r="G492" s="9">
        <v>586.9</v>
      </c>
      <c r="H492" s="9">
        <v>8.0738000000000003</v>
      </c>
    </row>
    <row r="493" spans="3:8" x14ac:dyDescent="0.25">
      <c r="C493" s="9">
        <v>587.20000000000005</v>
      </c>
      <c r="D493" s="9">
        <v>12.3794</v>
      </c>
      <c r="E493" s="9">
        <v>587.20000000000005</v>
      </c>
      <c r="F493" s="9">
        <v>1.3062</v>
      </c>
      <c r="G493" s="9">
        <v>587.20000000000005</v>
      </c>
      <c r="H493" s="9">
        <v>7.9695999999999998</v>
      </c>
    </row>
    <row r="494" spans="3:8" x14ac:dyDescent="0.25">
      <c r="C494" s="9">
        <v>587.5</v>
      </c>
      <c r="D494" s="9">
        <v>12.3285</v>
      </c>
      <c r="E494" s="9">
        <v>587.5</v>
      </c>
      <c r="F494" s="9">
        <v>1.3315999999999999</v>
      </c>
      <c r="G494" s="9">
        <v>587.5</v>
      </c>
      <c r="H494" s="9">
        <v>7.8514999999999997</v>
      </c>
    </row>
    <row r="495" spans="3:8" x14ac:dyDescent="0.25">
      <c r="C495" s="9">
        <v>587.79999999999995</v>
      </c>
      <c r="D495" s="9">
        <v>12.2851</v>
      </c>
      <c r="E495" s="9">
        <v>587.79999999999995</v>
      </c>
      <c r="F495" s="9">
        <v>1.3661000000000001</v>
      </c>
      <c r="G495" s="9">
        <v>587.79999999999995</v>
      </c>
      <c r="H495" s="9">
        <v>7.75</v>
      </c>
    </row>
    <row r="496" spans="3:8" x14ac:dyDescent="0.25">
      <c r="C496" s="9">
        <v>588.1</v>
      </c>
      <c r="D496" s="9">
        <v>12.239699999999999</v>
      </c>
      <c r="E496" s="9">
        <v>588.1</v>
      </c>
      <c r="F496" s="9">
        <v>1.3917999999999999</v>
      </c>
      <c r="G496" s="9">
        <v>588.1</v>
      </c>
      <c r="H496" s="9">
        <v>7.6349999999999998</v>
      </c>
    </row>
    <row r="497" spans="3:8" x14ac:dyDescent="0.25">
      <c r="C497" s="9">
        <v>588.4</v>
      </c>
      <c r="D497" s="9">
        <v>12.196099999999999</v>
      </c>
      <c r="E497" s="9">
        <v>588.4</v>
      </c>
      <c r="F497" s="9">
        <v>1.4201999999999999</v>
      </c>
      <c r="G497" s="9">
        <v>588.4</v>
      </c>
      <c r="H497" s="9">
        <v>7.5296000000000003</v>
      </c>
    </row>
    <row r="498" spans="3:8" x14ac:dyDescent="0.25">
      <c r="C498" s="9">
        <v>588.70000000000005</v>
      </c>
      <c r="D498" s="9">
        <v>12.1577</v>
      </c>
      <c r="E498" s="9">
        <v>588.70000000000005</v>
      </c>
      <c r="F498" s="9">
        <v>1.4474</v>
      </c>
      <c r="G498" s="9">
        <v>588.70000000000005</v>
      </c>
      <c r="H498" s="9">
        <v>7.4215</v>
      </c>
    </row>
    <row r="499" spans="3:8" x14ac:dyDescent="0.25">
      <c r="C499" s="9">
        <v>589</v>
      </c>
      <c r="D499" s="9">
        <v>12.112500000000001</v>
      </c>
      <c r="E499" s="9">
        <v>589</v>
      </c>
      <c r="F499" s="9">
        <v>1.4799</v>
      </c>
      <c r="G499" s="9">
        <v>589</v>
      </c>
      <c r="H499" s="9">
        <v>7.3167999999999997</v>
      </c>
    </row>
    <row r="500" spans="3:8" x14ac:dyDescent="0.25">
      <c r="C500" s="9">
        <v>589.29999999999995</v>
      </c>
      <c r="D500" s="9">
        <v>12.082599999999999</v>
      </c>
      <c r="E500" s="9">
        <v>589.29999999999995</v>
      </c>
      <c r="F500" s="9">
        <v>1.5118</v>
      </c>
      <c r="G500" s="9">
        <v>589.29999999999995</v>
      </c>
      <c r="H500" s="9">
        <v>7.2176</v>
      </c>
    </row>
    <row r="501" spans="3:8" x14ac:dyDescent="0.25">
      <c r="C501" s="9">
        <v>589.6</v>
      </c>
      <c r="D501" s="9">
        <v>12.043699999999999</v>
      </c>
      <c r="E501" s="9">
        <v>589.6</v>
      </c>
      <c r="F501" s="9">
        <v>1.5464</v>
      </c>
      <c r="G501" s="9">
        <v>589.6</v>
      </c>
      <c r="H501" s="9">
        <v>7.1215000000000002</v>
      </c>
    </row>
    <row r="502" spans="3:8" x14ac:dyDescent="0.25">
      <c r="C502" s="9">
        <v>589.9</v>
      </c>
      <c r="D502" s="9">
        <v>12.006399999999999</v>
      </c>
      <c r="E502" s="9">
        <v>589.9</v>
      </c>
      <c r="F502" s="9">
        <v>1.5809</v>
      </c>
      <c r="G502" s="9">
        <v>589.9</v>
      </c>
      <c r="H502" s="9">
        <v>7.0152000000000001</v>
      </c>
    </row>
    <row r="503" spans="3:8" x14ac:dyDescent="0.25">
      <c r="C503" s="9">
        <v>590.20000000000005</v>
      </c>
      <c r="D503" s="9">
        <v>11.9697</v>
      </c>
      <c r="E503" s="9">
        <v>590.20000000000005</v>
      </c>
      <c r="F503" s="9">
        <v>1.6116999999999999</v>
      </c>
      <c r="G503" s="9">
        <v>590.20000000000005</v>
      </c>
      <c r="H503" s="9">
        <v>6.9128999999999996</v>
      </c>
    </row>
    <row r="504" spans="3:8" x14ac:dyDescent="0.25">
      <c r="C504" s="9">
        <v>590.5</v>
      </c>
      <c r="D504" s="9">
        <v>11.9399</v>
      </c>
      <c r="E504" s="9">
        <v>590.5</v>
      </c>
      <c r="F504" s="9">
        <v>1.645</v>
      </c>
      <c r="G504" s="9">
        <v>590.5</v>
      </c>
      <c r="H504" s="9">
        <v>6.8122999999999996</v>
      </c>
    </row>
    <row r="505" spans="3:8" x14ac:dyDescent="0.25">
      <c r="C505" s="9">
        <v>590.79999999999995</v>
      </c>
      <c r="D505" s="9">
        <v>11.900700000000001</v>
      </c>
      <c r="E505" s="9">
        <v>590.79999999999995</v>
      </c>
      <c r="F505" s="9">
        <v>1.6791</v>
      </c>
      <c r="G505" s="9">
        <v>590.79999999999995</v>
      </c>
      <c r="H505" s="9">
        <v>6.7180999999999997</v>
      </c>
    </row>
    <row r="506" spans="3:8" x14ac:dyDescent="0.25">
      <c r="C506" s="9">
        <v>591.1</v>
      </c>
      <c r="D506" s="9">
        <v>11.877800000000001</v>
      </c>
      <c r="E506" s="9">
        <v>591.1</v>
      </c>
      <c r="F506" s="9">
        <v>1.7161</v>
      </c>
      <c r="G506" s="9">
        <v>591.1</v>
      </c>
      <c r="H506" s="9">
        <v>6.6233000000000004</v>
      </c>
    </row>
    <row r="507" spans="3:8" x14ac:dyDescent="0.25">
      <c r="C507" s="9">
        <v>591.4</v>
      </c>
      <c r="D507" s="9">
        <v>11.8476</v>
      </c>
      <c r="E507" s="9">
        <v>591.4</v>
      </c>
      <c r="F507" s="9">
        <v>1.7471000000000001</v>
      </c>
      <c r="G507" s="9">
        <v>591.4</v>
      </c>
      <c r="H507" s="9">
        <v>6.5209999999999999</v>
      </c>
    </row>
    <row r="508" spans="3:8" x14ac:dyDescent="0.25">
      <c r="C508" s="9">
        <v>591.70000000000005</v>
      </c>
      <c r="D508" s="9">
        <v>11.821099999999999</v>
      </c>
      <c r="E508" s="9">
        <v>591.70000000000005</v>
      </c>
      <c r="F508" s="9">
        <v>1.7867</v>
      </c>
      <c r="G508" s="9">
        <v>591.70000000000005</v>
      </c>
      <c r="H508" s="9">
        <v>6.4330999999999996</v>
      </c>
    </row>
    <row r="509" spans="3:8" x14ac:dyDescent="0.25">
      <c r="C509" s="9">
        <v>592</v>
      </c>
      <c r="D509" s="9">
        <v>11.795400000000001</v>
      </c>
      <c r="E509" s="9">
        <v>592</v>
      </c>
      <c r="F509" s="9">
        <v>1.8169999999999999</v>
      </c>
      <c r="G509" s="9">
        <v>592</v>
      </c>
      <c r="H509" s="9">
        <v>6.3376000000000001</v>
      </c>
    </row>
    <row r="510" spans="3:8" x14ac:dyDescent="0.25">
      <c r="C510" s="9">
        <v>592.29999999999995</v>
      </c>
      <c r="D510" s="9">
        <v>11.777200000000001</v>
      </c>
      <c r="E510" s="9">
        <v>592.29999999999995</v>
      </c>
      <c r="F510" s="9">
        <v>1.8640000000000001</v>
      </c>
      <c r="G510" s="9">
        <v>592.29999999999995</v>
      </c>
      <c r="H510" s="9">
        <v>6.2542</v>
      </c>
    </row>
    <row r="511" spans="3:8" x14ac:dyDescent="0.25">
      <c r="C511" s="9">
        <v>592.6</v>
      </c>
      <c r="D511" s="9">
        <v>11.753</v>
      </c>
      <c r="E511" s="9">
        <v>592.6</v>
      </c>
      <c r="F511" s="9">
        <v>1.8931</v>
      </c>
      <c r="G511" s="9">
        <v>592.6</v>
      </c>
      <c r="H511" s="9">
        <v>6.1650999999999998</v>
      </c>
    </row>
    <row r="512" spans="3:8" x14ac:dyDescent="0.25">
      <c r="C512" s="9">
        <v>592.9</v>
      </c>
      <c r="D512" s="9">
        <v>11.732799999999999</v>
      </c>
      <c r="E512" s="9">
        <v>592.9</v>
      </c>
      <c r="F512" s="9">
        <v>1.9327000000000001</v>
      </c>
      <c r="G512" s="9">
        <v>592.9</v>
      </c>
      <c r="H512" s="9">
        <v>6.0754000000000001</v>
      </c>
    </row>
    <row r="513" spans="3:8" x14ac:dyDescent="0.25">
      <c r="C513" s="9">
        <v>593.20000000000005</v>
      </c>
      <c r="D513" s="9">
        <v>11.713699999999999</v>
      </c>
      <c r="E513" s="9">
        <v>593.20000000000005</v>
      </c>
      <c r="F513" s="9">
        <v>1.9681</v>
      </c>
      <c r="G513" s="9">
        <v>593.20000000000005</v>
      </c>
      <c r="H513" s="9">
        <v>5.9885000000000002</v>
      </c>
    </row>
    <row r="514" spans="3:8" x14ac:dyDescent="0.25">
      <c r="C514" s="9">
        <v>593.5</v>
      </c>
      <c r="D514" s="9">
        <v>11.696</v>
      </c>
      <c r="E514" s="9">
        <v>593.5</v>
      </c>
      <c r="F514" s="9">
        <v>2.0106999999999999</v>
      </c>
      <c r="G514" s="9">
        <v>593.5</v>
      </c>
      <c r="H514" s="9">
        <v>5.9002999999999997</v>
      </c>
    </row>
    <row r="515" spans="3:8" x14ac:dyDescent="0.25">
      <c r="C515" s="9">
        <v>593.79999999999995</v>
      </c>
      <c r="D515" s="9">
        <v>11.6754</v>
      </c>
      <c r="E515" s="9">
        <v>593.79999999999995</v>
      </c>
      <c r="F515" s="9">
        <v>2.0459999999999998</v>
      </c>
      <c r="G515" s="9">
        <v>593.79999999999995</v>
      </c>
      <c r="H515" s="9">
        <v>5.8101000000000003</v>
      </c>
    </row>
    <row r="516" spans="3:8" x14ac:dyDescent="0.25">
      <c r="C516" s="9">
        <v>594.1</v>
      </c>
      <c r="D516" s="9">
        <v>11.664899999999999</v>
      </c>
      <c r="E516" s="9">
        <v>594.1</v>
      </c>
      <c r="F516" s="9">
        <v>2.0876000000000001</v>
      </c>
      <c r="G516" s="9">
        <v>594.1</v>
      </c>
      <c r="H516" s="9">
        <v>5.7302</v>
      </c>
    </row>
    <row r="517" spans="3:8" x14ac:dyDescent="0.25">
      <c r="C517" s="9">
        <v>594.4</v>
      </c>
      <c r="D517" s="9">
        <v>11.654500000000001</v>
      </c>
      <c r="E517" s="9">
        <v>594.4</v>
      </c>
      <c r="F517" s="9">
        <v>2.1332</v>
      </c>
      <c r="G517" s="9">
        <v>594.4</v>
      </c>
      <c r="H517" s="9">
        <v>5.6505000000000001</v>
      </c>
    </row>
    <row r="518" spans="3:8" x14ac:dyDescent="0.25">
      <c r="C518" s="9">
        <v>594.70000000000005</v>
      </c>
      <c r="D518" s="9">
        <v>11.6317</v>
      </c>
      <c r="E518" s="9">
        <v>594.70000000000005</v>
      </c>
      <c r="F518" s="9">
        <v>2.1678999999999999</v>
      </c>
      <c r="G518" s="9">
        <v>594.70000000000005</v>
      </c>
      <c r="H518" s="9">
        <v>5.5563000000000002</v>
      </c>
    </row>
    <row r="519" spans="3:8" x14ac:dyDescent="0.25">
      <c r="C519" s="9">
        <v>595</v>
      </c>
      <c r="D519" s="9">
        <v>11.6175</v>
      </c>
      <c r="E519" s="9">
        <v>595</v>
      </c>
      <c r="F519" s="9">
        <v>2.2054</v>
      </c>
      <c r="G519" s="9">
        <v>595</v>
      </c>
      <c r="H519" s="9">
        <v>5.4776999999999996</v>
      </c>
    </row>
    <row r="520" spans="3:8" x14ac:dyDescent="0.25">
      <c r="C520" s="9">
        <v>595.29999999999995</v>
      </c>
      <c r="D520" s="9">
        <v>11.608700000000001</v>
      </c>
      <c r="E520" s="9">
        <v>595.29999999999995</v>
      </c>
      <c r="F520" s="9">
        <v>2.2467999999999999</v>
      </c>
      <c r="G520" s="9">
        <v>595.29999999999995</v>
      </c>
      <c r="H520" s="9">
        <v>5.3944000000000001</v>
      </c>
    </row>
    <row r="521" spans="3:8" x14ac:dyDescent="0.25">
      <c r="C521" s="9">
        <v>595.6</v>
      </c>
      <c r="D521" s="9">
        <v>11.5916</v>
      </c>
      <c r="E521" s="9">
        <v>595.6</v>
      </c>
      <c r="F521" s="9">
        <v>2.2917999999999998</v>
      </c>
      <c r="G521" s="9">
        <v>595.6</v>
      </c>
      <c r="H521" s="9">
        <v>5.3113000000000001</v>
      </c>
    </row>
    <row r="522" spans="3:8" x14ac:dyDescent="0.25">
      <c r="C522" s="9">
        <v>595.9</v>
      </c>
      <c r="D522" s="9">
        <v>11.5825</v>
      </c>
      <c r="E522" s="9">
        <v>595.9</v>
      </c>
      <c r="F522" s="9">
        <v>2.33</v>
      </c>
      <c r="G522" s="9">
        <v>595.9</v>
      </c>
      <c r="H522" s="9">
        <v>5.2325999999999997</v>
      </c>
    </row>
    <row r="523" spans="3:8" x14ac:dyDescent="0.25">
      <c r="C523" s="9">
        <v>596.20000000000005</v>
      </c>
      <c r="D523" s="9">
        <v>11.581799999999999</v>
      </c>
      <c r="E523" s="9">
        <v>596.20000000000005</v>
      </c>
      <c r="F523" s="9">
        <v>2.3809999999999998</v>
      </c>
      <c r="G523" s="9">
        <v>596.20000000000005</v>
      </c>
      <c r="H523" s="9">
        <v>5.1593</v>
      </c>
    </row>
    <row r="524" spans="3:8" x14ac:dyDescent="0.25">
      <c r="C524" s="9">
        <v>596.5</v>
      </c>
      <c r="D524" s="9">
        <v>11.571300000000001</v>
      </c>
      <c r="E524" s="9">
        <v>596.5</v>
      </c>
      <c r="F524" s="9">
        <v>2.4177</v>
      </c>
      <c r="G524" s="9">
        <v>596.5</v>
      </c>
      <c r="H524" s="9">
        <v>5.0768000000000004</v>
      </c>
    </row>
    <row r="525" spans="3:8" x14ac:dyDescent="0.25">
      <c r="C525" s="9">
        <v>596.79999999999995</v>
      </c>
      <c r="D525" s="9">
        <v>11.5733</v>
      </c>
      <c r="E525" s="9">
        <v>596.79999999999995</v>
      </c>
      <c r="F525" s="9">
        <v>2.4655</v>
      </c>
      <c r="G525" s="9">
        <v>596.79999999999995</v>
      </c>
      <c r="H525" s="9">
        <v>5.0061</v>
      </c>
    </row>
    <row r="526" spans="3:8" x14ac:dyDescent="0.25">
      <c r="C526" s="9">
        <v>597.1</v>
      </c>
      <c r="D526" s="9">
        <v>11.5694</v>
      </c>
      <c r="E526" s="9">
        <v>597.1</v>
      </c>
      <c r="F526" s="9">
        <v>2.5127999999999999</v>
      </c>
      <c r="G526" s="9">
        <v>597.1</v>
      </c>
      <c r="H526" s="9">
        <v>4.9322999999999997</v>
      </c>
    </row>
    <row r="527" spans="3:8" x14ac:dyDescent="0.25">
      <c r="C527" s="9">
        <v>597.4</v>
      </c>
      <c r="D527" s="9">
        <v>11.557600000000001</v>
      </c>
      <c r="E527" s="9">
        <v>597.4</v>
      </c>
      <c r="F527" s="9">
        <v>2.5518999999999998</v>
      </c>
      <c r="G527" s="9">
        <v>597.4</v>
      </c>
      <c r="H527" s="9">
        <v>4.8453999999999997</v>
      </c>
    </row>
    <row r="528" spans="3:8" x14ac:dyDescent="0.25">
      <c r="C528" s="9">
        <v>597.70000000000005</v>
      </c>
      <c r="D528" s="9">
        <v>11.563499999999999</v>
      </c>
      <c r="E528" s="9">
        <v>597.70000000000005</v>
      </c>
      <c r="F528" s="9">
        <v>2.6019000000000001</v>
      </c>
      <c r="G528" s="9">
        <v>597.70000000000005</v>
      </c>
      <c r="H528" s="9">
        <v>4.7767999999999997</v>
      </c>
    </row>
    <row r="529" spans="3:8" x14ac:dyDescent="0.25">
      <c r="C529" s="9">
        <v>598</v>
      </c>
      <c r="D529" s="9">
        <v>11.558999999999999</v>
      </c>
      <c r="E529" s="9">
        <v>598</v>
      </c>
      <c r="F529" s="9">
        <v>2.6454</v>
      </c>
      <c r="G529" s="9">
        <v>598</v>
      </c>
      <c r="H529" s="9">
        <v>4.7045000000000003</v>
      </c>
    </row>
    <row r="530" spans="3:8" x14ac:dyDescent="0.25">
      <c r="C530" s="9">
        <v>598.29999999999995</v>
      </c>
      <c r="D530" s="9">
        <v>11.560700000000001</v>
      </c>
      <c r="E530" s="9">
        <v>598.29999999999995</v>
      </c>
      <c r="F530" s="9">
        <v>2.6932999999999998</v>
      </c>
      <c r="G530" s="9">
        <v>598.29999999999995</v>
      </c>
      <c r="H530" s="9">
        <v>4.6304999999999996</v>
      </c>
    </row>
    <row r="531" spans="3:8" x14ac:dyDescent="0.25">
      <c r="C531" s="9">
        <v>598.6</v>
      </c>
      <c r="D531" s="9">
        <v>11.5617</v>
      </c>
      <c r="E531" s="9">
        <v>598.6</v>
      </c>
      <c r="F531" s="9">
        <v>2.7484999999999999</v>
      </c>
      <c r="G531" s="9">
        <v>598.6</v>
      </c>
      <c r="H531" s="9">
        <v>4.5582000000000003</v>
      </c>
    </row>
    <row r="532" spans="3:8" x14ac:dyDescent="0.25">
      <c r="C532" s="9">
        <v>598.9</v>
      </c>
      <c r="D532" s="9">
        <v>11.566800000000001</v>
      </c>
      <c r="E532" s="9">
        <v>598.9</v>
      </c>
      <c r="F532" s="9">
        <v>2.7921</v>
      </c>
      <c r="G532" s="9">
        <v>598.9</v>
      </c>
      <c r="H532" s="9">
        <v>4.4897</v>
      </c>
    </row>
    <row r="533" spans="3:8" x14ac:dyDescent="0.25">
      <c r="C533" s="9">
        <v>599.20000000000005</v>
      </c>
      <c r="D533" s="9">
        <v>11.571999999999999</v>
      </c>
      <c r="E533" s="9">
        <v>599.20000000000005</v>
      </c>
      <c r="F533" s="9">
        <v>2.8384999999999998</v>
      </c>
      <c r="G533" s="9">
        <v>599.20000000000005</v>
      </c>
      <c r="H533" s="9">
        <v>4.4156000000000004</v>
      </c>
    </row>
    <row r="534" spans="3:8" x14ac:dyDescent="0.25">
      <c r="C534" s="9">
        <v>599.5</v>
      </c>
      <c r="D534" s="9">
        <v>11.577199999999999</v>
      </c>
      <c r="E534" s="9">
        <v>599.5</v>
      </c>
      <c r="F534" s="9">
        <v>2.8954</v>
      </c>
      <c r="G534" s="9">
        <v>599.5</v>
      </c>
      <c r="H534" s="9">
        <v>4.3480999999999996</v>
      </c>
    </row>
    <row r="535" spans="3:8" x14ac:dyDescent="0.25">
      <c r="C535" s="9">
        <v>599.79999999999995</v>
      </c>
      <c r="D535" s="9">
        <v>11.5869</v>
      </c>
      <c r="E535" s="9">
        <v>599.79999999999995</v>
      </c>
      <c r="F535" s="9">
        <v>2.9451999999999998</v>
      </c>
      <c r="G535" s="9">
        <v>599.79999999999995</v>
      </c>
      <c r="H535" s="9">
        <v>4.2870999999999997</v>
      </c>
    </row>
    <row r="536" spans="3:8" x14ac:dyDescent="0.25">
      <c r="C536" s="9">
        <v>600.1</v>
      </c>
      <c r="D536" s="9">
        <v>11.593299999999999</v>
      </c>
      <c r="E536" s="9">
        <v>600.1</v>
      </c>
      <c r="F536" s="9">
        <v>2.9895</v>
      </c>
      <c r="G536" s="9">
        <v>600.1</v>
      </c>
      <c r="H536" s="9">
        <v>4.2141999999999999</v>
      </c>
    </row>
    <row r="537" spans="3:8" x14ac:dyDescent="0.25">
      <c r="C537" s="9">
        <v>600.4</v>
      </c>
      <c r="D537" s="9">
        <v>11.604100000000001</v>
      </c>
      <c r="E537" s="9">
        <v>600.4</v>
      </c>
      <c r="F537" s="9">
        <v>3.0430999999999999</v>
      </c>
      <c r="G537" s="9">
        <v>600.4</v>
      </c>
      <c r="H537" s="9">
        <v>4.1482999999999999</v>
      </c>
    </row>
    <row r="538" spans="3:8" x14ac:dyDescent="0.25">
      <c r="C538" s="9">
        <v>600.70000000000005</v>
      </c>
      <c r="D538" s="9">
        <v>11.6091</v>
      </c>
      <c r="E538" s="9">
        <v>600.70000000000005</v>
      </c>
      <c r="F538" s="9">
        <v>3.0969000000000002</v>
      </c>
      <c r="G538" s="9">
        <v>600.70000000000005</v>
      </c>
      <c r="H538" s="9">
        <v>4.0808</v>
      </c>
    </row>
    <row r="539" spans="3:8" x14ac:dyDescent="0.25">
      <c r="C539" s="9">
        <v>601</v>
      </c>
      <c r="D539" s="9">
        <v>11.623799999999999</v>
      </c>
      <c r="E539" s="9">
        <v>601</v>
      </c>
      <c r="F539" s="9">
        <v>3.1463999999999999</v>
      </c>
      <c r="G539" s="9">
        <v>601</v>
      </c>
      <c r="H539" s="9">
        <v>4.0145</v>
      </c>
    </row>
    <row r="540" spans="3:8" x14ac:dyDescent="0.25">
      <c r="C540" s="9">
        <v>601.29999999999995</v>
      </c>
      <c r="D540" s="9">
        <v>11.6378</v>
      </c>
      <c r="E540" s="9">
        <v>601.29999999999995</v>
      </c>
      <c r="F540" s="9">
        <v>3.2002000000000002</v>
      </c>
      <c r="G540" s="9">
        <v>601.29999999999995</v>
      </c>
      <c r="H540" s="9">
        <v>3.952</v>
      </c>
    </row>
    <row r="541" spans="3:8" x14ac:dyDescent="0.25">
      <c r="C541" s="9">
        <v>601.6</v>
      </c>
      <c r="D541" s="9">
        <v>11.6448</v>
      </c>
      <c r="E541" s="9">
        <v>601.6</v>
      </c>
      <c r="F541" s="9">
        <v>3.2570000000000001</v>
      </c>
      <c r="G541" s="9">
        <v>601.6</v>
      </c>
      <c r="H541" s="9">
        <v>3.8843000000000001</v>
      </c>
    </row>
    <row r="542" spans="3:8" x14ac:dyDescent="0.25">
      <c r="C542" s="9">
        <v>601.9</v>
      </c>
      <c r="D542" s="9">
        <v>11.658200000000001</v>
      </c>
      <c r="E542" s="9">
        <v>601.9</v>
      </c>
      <c r="F542" s="9">
        <v>3.3048999999999999</v>
      </c>
      <c r="G542" s="9">
        <v>601.9</v>
      </c>
      <c r="H542" s="9">
        <v>3.8216000000000001</v>
      </c>
    </row>
    <row r="543" spans="3:8" x14ac:dyDescent="0.25">
      <c r="C543" s="9">
        <v>602.20000000000005</v>
      </c>
      <c r="D543" s="9">
        <v>11.6714</v>
      </c>
      <c r="E543" s="9">
        <v>602.20000000000005</v>
      </c>
      <c r="F543" s="9">
        <v>3.3586</v>
      </c>
      <c r="G543" s="9">
        <v>602.20000000000005</v>
      </c>
      <c r="H543" s="9">
        <v>3.7559</v>
      </c>
    </row>
    <row r="544" spans="3:8" x14ac:dyDescent="0.25">
      <c r="C544" s="9">
        <v>602.5</v>
      </c>
      <c r="D544" s="9">
        <v>11.6968</v>
      </c>
      <c r="E544" s="9">
        <v>602.5</v>
      </c>
      <c r="F544" s="9">
        <v>3.4182000000000001</v>
      </c>
      <c r="G544" s="9">
        <v>602.5</v>
      </c>
      <c r="H544" s="9">
        <v>3.6949999999999998</v>
      </c>
    </row>
    <row r="545" spans="3:8" x14ac:dyDescent="0.25">
      <c r="C545" s="9">
        <v>602.79999999999995</v>
      </c>
      <c r="D545" s="9">
        <v>11.712899999999999</v>
      </c>
      <c r="E545" s="9">
        <v>602.79999999999995</v>
      </c>
      <c r="F545" s="9">
        <v>3.4752999999999998</v>
      </c>
      <c r="G545" s="9">
        <v>602.79999999999995</v>
      </c>
      <c r="H545" s="9">
        <v>3.6356999999999999</v>
      </c>
    </row>
    <row r="546" spans="3:8" x14ac:dyDescent="0.25">
      <c r="C546" s="9">
        <v>603.1</v>
      </c>
      <c r="D546" s="9">
        <v>11.736800000000001</v>
      </c>
      <c r="E546" s="9">
        <v>603.1</v>
      </c>
      <c r="F546" s="9">
        <v>3.53</v>
      </c>
      <c r="G546" s="9">
        <v>603.1</v>
      </c>
      <c r="H546" s="9">
        <v>3.577</v>
      </c>
    </row>
    <row r="547" spans="3:8" x14ac:dyDescent="0.25">
      <c r="C547" s="9">
        <v>603.4</v>
      </c>
      <c r="D547" s="9">
        <v>11.7636</v>
      </c>
      <c r="E547" s="9">
        <v>603.4</v>
      </c>
      <c r="F547" s="9">
        <v>3.5918999999999999</v>
      </c>
      <c r="G547" s="9">
        <v>603.4</v>
      </c>
      <c r="H547" s="9">
        <v>3.5198</v>
      </c>
    </row>
    <row r="548" spans="3:8" x14ac:dyDescent="0.25">
      <c r="C548" s="9">
        <v>603.70000000000005</v>
      </c>
      <c r="D548" s="9">
        <v>11.7738</v>
      </c>
      <c r="E548" s="9">
        <v>603.70000000000005</v>
      </c>
      <c r="F548" s="9">
        <v>3.6535000000000002</v>
      </c>
      <c r="G548" s="9">
        <v>603.70000000000005</v>
      </c>
      <c r="H548" s="9">
        <v>3.4540999999999999</v>
      </c>
    </row>
    <row r="549" spans="3:8" x14ac:dyDescent="0.25">
      <c r="C549" s="9">
        <v>604</v>
      </c>
      <c r="D549" s="9">
        <v>11.799200000000001</v>
      </c>
      <c r="E549" s="9">
        <v>604</v>
      </c>
      <c r="F549" s="9">
        <v>3.7111000000000001</v>
      </c>
      <c r="G549" s="9">
        <v>604</v>
      </c>
      <c r="H549" s="9">
        <v>3.4003000000000001</v>
      </c>
    </row>
    <row r="550" spans="3:8" x14ac:dyDescent="0.25">
      <c r="C550" s="9">
        <v>604.29999999999995</v>
      </c>
      <c r="D550" s="9">
        <v>11.821</v>
      </c>
      <c r="E550" s="9">
        <v>604.29999999999995</v>
      </c>
      <c r="F550" s="9">
        <v>3.7764000000000002</v>
      </c>
      <c r="G550" s="9">
        <v>604.29999999999995</v>
      </c>
      <c r="H550" s="9">
        <v>3.3462999999999998</v>
      </c>
    </row>
    <row r="551" spans="3:8" x14ac:dyDescent="0.25">
      <c r="C551" s="9">
        <v>604.6</v>
      </c>
      <c r="D551" s="9">
        <v>11.852600000000001</v>
      </c>
      <c r="E551" s="9">
        <v>604.6</v>
      </c>
      <c r="F551" s="9">
        <v>3.8393000000000002</v>
      </c>
      <c r="G551" s="9">
        <v>604.6</v>
      </c>
      <c r="H551" s="9">
        <v>3.2898999999999998</v>
      </c>
    </row>
    <row r="552" spans="3:8" x14ac:dyDescent="0.25">
      <c r="C552" s="9">
        <v>604.9</v>
      </c>
      <c r="D552" s="9">
        <v>11.872400000000001</v>
      </c>
      <c r="E552" s="9">
        <v>604.9</v>
      </c>
      <c r="F552" s="9">
        <v>3.8908999999999998</v>
      </c>
      <c r="G552" s="9">
        <v>604.9</v>
      </c>
      <c r="H552" s="9">
        <v>3.2225000000000001</v>
      </c>
    </row>
    <row r="553" spans="3:8" x14ac:dyDescent="0.25">
      <c r="C553" s="9">
        <v>605.20000000000005</v>
      </c>
      <c r="D553" s="9">
        <v>11.904400000000001</v>
      </c>
      <c r="E553" s="9">
        <v>605.20000000000005</v>
      </c>
      <c r="F553" s="9">
        <v>3.9582000000000002</v>
      </c>
      <c r="G553" s="9">
        <v>605.20000000000005</v>
      </c>
      <c r="H553" s="9">
        <v>3.1766999999999999</v>
      </c>
    </row>
    <row r="554" spans="3:8" x14ac:dyDescent="0.25">
      <c r="C554" s="9">
        <v>605.5</v>
      </c>
      <c r="D554" s="9">
        <v>11.933199999999999</v>
      </c>
      <c r="E554" s="9">
        <v>605.5</v>
      </c>
      <c r="F554" s="9">
        <v>4.0212000000000003</v>
      </c>
      <c r="G554" s="9">
        <v>605.5</v>
      </c>
      <c r="H554" s="9">
        <v>3.1168999999999998</v>
      </c>
    </row>
    <row r="555" spans="3:8" x14ac:dyDescent="0.25">
      <c r="C555" s="9">
        <v>605.79999999999995</v>
      </c>
      <c r="D555" s="9">
        <v>11.9588</v>
      </c>
      <c r="E555" s="9">
        <v>605.79999999999995</v>
      </c>
      <c r="F555" s="9">
        <v>4.0815000000000001</v>
      </c>
      <c r="G555" s="9">
        <v>605.79999999999995</v>
      </c>
      <c r="H555" s="9">
        <v>3.0594999999999999</v>
      </c>
    </row>
    <row r="556" spans="3:8" x14ac:dyDescent="0.25">
      <c r="C556" s="9">
        <v>606.1</v>
      </c>
      <c r="D556" s="9">
        <v>11.9922</v>
      </c>
      <c r="E556" s="9">
        <v>606.1</v>
      </c>
      <c r="F556" s="9">
        <v>4.1475999999999997</v>
      </c>
      <c r="G556" s="9">
        <v>606.1</v>
      </c>
      <c r="H556" s="9">
        <v>3.0139999999999998</v>
      </c>
    </row>
    <row r="557" spans="3:8" x14ac:dyDescent="0.25">
      <c r="C557" s="9">
        <v>606.4</v>
      </c>
      <c r="D557" s="9">
        <v>12.023300000000001</v>
      </c>
      <c r="E557" s="9">
        <v>606.4</v>
      </c>
      <c r="F557" s="9">
        <v>4.2148000000000003</v>
      </c>
      <c r="G557" s="9">
        <v>606.4</v>
      </c>
      <c r="H557" s="9">
        <v>2.9500999999999999</v>
      </c>
    </row>
    <row r="558" spans="3:8" x14ac:dyDescent="0.25">
      <c r="C558" s="9">
        <v>606.70000000000005</v>
      </c>
      <c r="D558" s="9">
        <v>12.0547</v>
      </c>
      <c r="E558" s="9">
        <v>606.70000000000005</v>
      </c>
      <c r="F558" s="9">
        <v>4.2762000000000002</v>
      </c>
      <c r="G558" s="9">
        <v>606.70000000000005</v>
      </c>
      <c r="H558" s="9">
        <v>2.9</v>
      </c>
    </row>
    <row r="559" spans="3:8" x14ac:dyDescent="0.25">
      <c r="C559" s="9">
        <v>607</v>
      </c>
      <c r="D559" s="9">
        <v>12.087999999999999</v>
      </c>
      <c r="E559" s="9">
        <v>607</v>
      </c>
      <c r="F559" s="9">
        <v>4.3460000000000001</v>
      </c>
      <c r="G559" s="9">
        <v>607</v>
      </c>
      <c r="H559" s="9">
        <v>2.8504999999999998</v>
      </c>
    </row>
    <row r="560" spans="3:8" x14ac:dyDescent="0.25">
      <c r="C560" s="9">
        <v>607.29999999999995</v>
      </c>
      <c r="D560" s="9">
        <v>12.117800000000001</v>
      </c>
      <c r="E560" s="9">
        <v>607.29999999999995</v>
      </c>
      <c r="F560" s="9">
        <v>4.4120999999999997</v>
      </c>
      <c r="G560" s="9">
        <v>607.29999999999995</v>
      </c>
      <c r="H560" s="9">
        <v>2.7944</v>
      </c>
    </row>
    <row r="561" spans="3:8" x14ac:dyDescent="0.25">
      <c r="C561" s="9">
        <v>607.6</v>
      </c>
      <c r="D561" s="9">
        <v>12.1592</v>
      </c>
      <c r="E561" s="9">
        <v>607.6</v>
      </c>
      <c r="F561" s="9">
        <v>4.4863999999999997</v>
      </c>
      <c r="G561" s="9">
        <v>607.6</v>
      </c>
      <c r="H561" s="9">
        <v>2.7441</v>
      </c>
    </row>
    <row r="562" spans="3:8" x14ac:dyDescent="0.25">
      <c r="C562" s="9">
        <v>607.9</v>
      </c>
      <c r="D562" s="9">
        <v>12.2079</v>
      </c>
      <c r="E562" s="9">
        <v>607.9</v>
      </c>
      <c r="F562" s="9">
        <v>4.5603999999999996</v>
      </c>
      <c r="G562" s="9">
        <v>607.9</v>
      </c>
      <c r="H562" s="9">
        <v>2.6924000000000001</v>
      </c>
    </row>
    <row r="563" spans="3:8" x14ac:dyDescent="0.25">
      <c r="C563" s="9">
        <v>608.20000000000005</v>
      </c>
      <c r="D563" s="9">
        <v>12.241</v>
      </c>
      <c r="E563" s="9">
        <v>608.20000000000005</v>
      </c>
      <c r="F563" s="9">
        <v>4.6401000000000003</v>
      </c>
      <c r="G563" s="9">
        <v>608.20000000000005</v>
      </c>
      <c r="H563" s="9">
        <v>2.6455000000000002</v>
      </c>
    </row>
    <row r="564" spans="3:8" x14ac:dyDescent="0.25">
      <c r="C564" s="9">
        <v>608.5</v>
      </c>
      <c r="D564" s="9">
        <v>12.281599999999999</v>
      </c>
      <c r="E564" s="9">
        <v>608.5</v>
      </c>
      <c r="F564" s="9">
        <v>4.7085999999999997</v>
      </c>
      <c r="G564" s="9">
        <v>608.5</v>
      </c>
      <c r="H564" s="9">
        <v>2.5922999999999998</v>
      </c>
    </row>
    <row r="565" spans="3:8" x14ac:dyDescent="0.25">
      <c r="C565" s="9">
        <v>608.79999999999995</v>
      </c>
      <c r="D565" s="9">
        <v>12.3218</v>
      </c>
      <c r="E565" s="9">
        <v>608.79999999999995</v>
      </c>
      <c r="F565" s="9">
        <v>4.7826000000000004</v>
      </c>
      <c r="G565" s="9">
        <v>608.79999999999995</v>
      </c>
      <c r="H565" s="9">
        <v>2.5459999999999998</v>
      </c>
    </row>
    <row r="566" spans="3:8" x14ac:dyDescent="0.25">
      <c r="C566" s="9">
        <v>609.1</v>
      </c>
      <c r="D566" s="9">
        <v>12.3635</v>
      </c>
      <c r="E566" s="9">
        <v>609.1</v>
      </c>
      <c r="F566" s="9">
        <v>4.8548999999999998</v>
      </c>
      <c r="G566" s="9">
        <v>609.1</v>
      </c>
      <c r="H566" s="9">
        <v>2.4925999999999999</v>
      </c>
    </row>
    <row r="567" spans="3:8" x14ac:dyDescent="0.25">
      <c r="C567" s="9">
        <v>609.4</v>
      </c>
      <c r="D567" s="9">
        <v>12.413399999999999</v>
      </c>
      <c r="E567" s="9">
        <v>609.4</v>
      </c>
      <c r="F567" s="9">
        <v>4.9284999999999997</v>
      </c>
      <c r="G567" s="9">
        <v>609.4</v>
      </c>
      <c r="H567" s="9">
        <v>2.4512</v>
      </c>
    </row>
    <row r="568" spans="3:8" x14ac:dyDescent="0.25">
      <c r="C568" s="9">
        <v>609.70000000000005</v>
      </c>
      <c r="D568" s="9">
        <v>12.4504</v>
      </c>
      <c r="E568" s="9">
        <v>609.70000000000005</v>
      </c>
      <c r="F568" s="9">
        <v>4.9962999999999997</v>
      </c>
      <c r="G568" s="9">
        <v>609.70000000000005</v>
      </c>
      <c r="H568" s="9">
        <v>2.3980000000000001</v>
      </c>
    </row>
    <row r="569" spans="3:8" x14ac:dyDescent="0.25">
      <c r="C569" s="9">
        <v>610</v>
      </c>
      <c r="D569" s="9">
        <v>12.5053</v>
      </c>
      <c r="E569" s="9">
        <v>610</v>
      </c>
      <c r="F569" s="9">
        <v>5.0720999999999998</v>
      </c>
      <c r="G569" s="9">
        <v>610</v>
      </c>
      <c r="H569" s="9">
        <v>2.3540000000000001</v>
      </c>
    </row>
    <row r="570" spans="3:8" x14ac:dyDescent="0.25">
      <c r="C570" s="9">
        <v>610.29999999999995</v>
      </c>
      <c r="D570" s="9">
        <v>12.5534</v>
      </c>
      <c r="E570" s="9">
        <v>610.29999999999995</v>
      </c>
      <c r="F570" s="9">
        <v>5.1475</v>
      </c>
      <c r="G570" s="9">
        <v>610.29999999999995</v>
      </c>
      <c r="H570" s="9">
        <v>2.3100999999999998</v>
      </c>
    </row>
    <row r="571" spans="3:8" x14ac:dyDescent="0.25">
      <c r="C571" s="9">
        <v>610.6</v>
      </c>
      <c r="D571" s="9">
        <v>12.6053</v>
      </c>
      <c r="E571" s="9">
        <v>610.6</v>
      </c>
      <c r="F571" s="9">
        <v>5.2244000000000002</v>
      </c>
      <c r="G571" s="9">
        <v>610.6</v>
      </c>
      <c r="H571" s="9">
        <v>2.2566999999999999</v>
      </c>
    </row>
    <row r="572" spans="3:8" x14ac:dyDescent="0.25">
      <c r="C572" s="9">
        <v>610.9</v>
      </c>
      <c r="D572" s="9">
        <v>12.66</v>
      </c>
      <c r="E572" s="9">
        <v>610.9</v>
      </c>
      <c r="F572" s="9">
        <v>5.3117999999999999</v>
      </c>
      <c r="G572" s="9">
        <v>610.9</v>
      </c>
      <c r="H572" s="9">
        <v>2.2181000000000002</v>
      </c>
    </row>
    <row r="573" spans="3:8" x14ac:dyDescent="0.25">
      <c r="C573" s="9">
        <v>611.20000000000005</v>
      </c>
      <c r="D573" s="9">
        <v>12.7111</v>
      </c>
      <c r="E573" s="9">
        <v>611.20000000000005</v>
      </c>
      <c r="F573" s="9">
        <v>5.4047000000000001</v>
      </c>
      <c r="G573" s="9">
        <v>611.20000000000005</v>
      </c>
      <c r="H573" s="9">
        <v>2.1806000000000001</v>
      </c>
    </row>
    <row r="574" spans="3:8" x14ac:dyDescent="0.25">
      <c r="C574" s="9">
        <v>611.5</v>
      </c>
      <c r="D574" s="9">
        <v>12.760400000000001</v>
      </c>
      <c r="E574" s="9">
        <v>611.5</v>
      </c>
      <c r="F574" s="9">
        <v>5.4827000000000004</v>
      </c>
      <c r="G574" s="9">
        <v>611.5</v>
      </c>
      <c r="H574" s="9">
        <v>2.1263999999999998</v>
      </c>
    </row>
    <row r="575" spans="3:8" x14ac:dyDescent="0.25">
      <c r="C575" s="9">
        <v>611.79999999999995</v>
      </c>
      <c r="D575" s="9">
        <v>12.819000000000001</v>
      </c>
      <c r="E575" s="9">
        <v>611.79999999999995</v>
      </c>
      <c r="F575" s="9">
        <v>5.5673000000000004</v>
      </c>
      <c r="G575" s="9">
        <v>611.79999999999995</v>
      </c>
      <c r="H575" s="9">
        <v>2.0872000000000002</v>
      </c>
    </row>
    <row r="576" spans="3:8" x14ac:dyDescent="0.25">
      <c r="C576" s="9">
        <v>612.1</v>
      </c>
      <c r="D576" s="9">
        <v>12.882300000000001</v>
      </c>
      <c r="E576" s="9">
        <v>612.1</v>
      </c>
      <c r="F576" s="9">
        <v>5.6523000000000003</v>
      </c>
      <c r="G576" s="9">
        <v>612.1</v>
      </c>
      <c r="H576" s="9">
        <v>2.0468000000000002</v>
      </c>
    </row>
    <row r="577" spans="3:8" x14ac:dyDescent="0.25">
      <c r="C577" s="9">
        <v>612.4</v>
      </c>
      <c r="D577" s="9">
        <v>12.938499999999999</v>
      </c>
      <c r="E577" s="9">
        <v>612.4</v>
      </c>
      <c r="F577" s="9">
        <v>5.7324999999999999</v>
      </c>
      <c r="G577" s="9">
        <v>612.4</v>
      </c>
      <c r="H577" s="9">
        <v>2.0049000000000001</v>
      </c>
    </row>
    <row r="578" spans="3:8" x14ac:dyDescent="0.25">
      <c r="C578" s="9">
        <v>612.70000000000005</v>
      </c>
      <c r="D578" s="9">
        <v>12.9985</v>
      </c>
      <c r="E578" s="9">
        <v>612.70000000000005</v>
      </c>
      <c r="F578" s="9">
        <v>5.8170999999999999</v>
      </c>
      <c r="G578" s="9">
        <v>612.70000000000005</v>
      </c>
      <c r="H578" s="9">
        <v>1.9633</v>
      </c>
    </row>
    <row r="579" spans="3:8" x14ac:dyDescent="0.25">
      <c r="C579" s="9">
        <v>613</v>
      </c>
      <c r="D579" s="9">
        <v>13.0548</v>
      </c>
      <c r="E579" s="9">
        <v>613</v>
      </c>
      <c r="F579" s="9">
        <v>5.8958000000000004</v>
      </c>
      <c r="G579" s="9">
        <v>613</v>
      </c>
      <c r="H579" s="9">
        <v>1.9157</v>
      </c>
    </row>
    <row r="580" spans="3:8" x14ac:dyDescent="0.25">
      <c r="C580" s="9">
        <v>613.29999999999995</v>
      </c>
      <c r="D580" s="9">
        <v>13.120900000000001</v>
      </c>
      <c r="E580" s="9">
        <v>613.29999999999995</v>
      </c>
      <c r="F580" s="9">
        <v>5.9892000000000003</v>
      </c>
      <c r="G580" s="9">
        <v>613.29999999999995</v>
      </c>
      <c r="H580" s="9">
        <v>1.8748</v>
      </c>
    </row>
    <row r="581" spans="3:8" x14ac:dyDescent="0.25">
      <c r="C581" s="9">
        <v>613.6</v>
      </c>
      <c r="D581" s="9">
        <v>13.185499999999999</v>
      </c>
      <c r="E581" s="9">
        <v>613.6</v>
      </c>
      <c r="F581" s="9">
        <v>6.0900999999999996</v>
      </c>
      <c r="G581" s="9">
        <v>613.6</v>
      </c>
      <c r="H581" s="9">
        <v>1.8431</v>
      </c>
    </row>
    <row r="582" spans="3:8" x14ac:dyDescent="0.25">
      <c r="C582" s="9">
        <v>613.9</v>
      </c>
      <c r="D582" s="9">
        <v>13.2575</v>
      </c>
      <c r="E582" s="9">
        <v>613.9</v>
      </c>
      <c r="F582" s="9">
        <v>6.1936999999999998</v>
      </c>
      <c r="G582" s="9">
        <v>613.9</v>
      </c>
      <c r="H582" s="9">
        <v>1.7979000000000001</v>
      </c>
    </row>
    <row r="583" spans="3:8" x14ac:dyDescent="0.25">
      <c r="C583" s="9">
        <v>614.20000000000005</v>
      </c>
      <c r="D583" s="9">
        <v>13.327299999999999</v>
      </c>
      <c r="E583" s="9">
        <v>614.20000000000005</v>
      </c>
      <c r="F583" s="9">
        <v>6.2923</v>
      </c>
      <c r="G583" s="9">
        <v>614.20000000000005</v>
      </c>
      <c r="H583" s="9">
        <v>1.7623</v>
      </c>
    </row>
    <row r="584" spans="3:8" x14ac:dyDescent="0.25">
      <c r="C584" s="9">
        <v>614.5</v>
      </c>
      <c r="D584" s="9">
        <v>13.3919</v>
      </c>
      <c r="E584" s="9">
        <v>614.5</v>
      </c>
      <c r="F584" s="9">
        <v>6.3845999999999998</v>
      </c>
      <c r="G584" s="9">
        <v>614.5</v>
      </c>
      <c r="H584" s="9">
        <v>1.7174</v>
      </c>
    </row>
    <row r="585" spans="3:8" x14ac:dyDescent="0.25">
      <c r="C585" s="9">
        <v>614.79999999999995</v>
      </c>
      <c r="D585" s="9">
        <v>13.464</v>
      </c>
      <c r="E585" s="9">
        <v>614.79999999999995</v>
      </c>
      <c r="F585" s="9">
        <v>6.4756</v>
      </c>
      <c r="G585" s="9">
        <v>614.79999999999995</v>
      </c>
      <c r="H585" s="9">
        <v>1.6848000000000001</v>
      </c>
    </row>
    <row r="586" spans="3:8" x14ac:dyDescent="0.25">
      <c r="C586" s="9">
        <v>615.1</v>
      </c>
      <c r="D586" s="9">
        <v>13.538600000000001</v>
      </c>
      <c r="E586" s="9">
        <v>615.1</v>
      </c>
      <c r="F586" s="9">
        <v>6.5682</v>
      </c>
      <c r="G586" s="9">
        <v>615.1</v>
      </c>
      <c r="H586" s="9">
        <v>1.6484000000000001</v>
      </c>
    </row>
    <row r="587" spans="3:8" x14ac:dyDescent="0.25">
      <c r="C587" s="9">
        <v>615.4</v>
      </c>
      <c r="D587" s="9">
        <v>13.609400000000001</v>
      </c>
      <c r="E587" s="9">
        <v>615.4</v>
      </c>
      <c r="F587" s="9">
        <v>6.6566999999999998</v>
      </c>
      <c r="G587" s="9">
        <v>615.4</v>
      </c>
      <c r="H587" s="9">
        <v>1.6102000000000001</v>
      </c>
    </row>
    <row r="588" spans="3:8" x14ac:dyDescent="0.25">
      <c r="C588" s="9">
        <v>615.70000000000005</v>
      </c>
      <c r="D588" s="9">
        <v>13.6912</v>
      </c>
      <c r="E588" s="9">
        <v>615.70000000000005</v>
      </c>
      <c r="F588" s="9">
        <v>6.7591999999999999</v>
      </c>
      <c r="G588" s="9">
        <v>615.70000000000005</v>
      </c>
      <c r="H588" s="9">
        <v>1.5783</v>
      </c>
    </row>
    <row r="589" spans="3:8" x14ac:dyDescent="0.25">
      <c r="C589" s="9">
        <v>616</v>
      </c>
      <c r="D589" s="9">
        <v>13.769500000000001</v>
      </c>
      <c r="E589" s="9">
        <v>616</v>
      </c>
      <c r="F589" s="9">
        <v>6.8620000000000001</v>
      </c>
      <c r="G589" s="9">
        <v>616</v>
      </c>
      <c r="H589" s="9">
        <v>1.5443</v>
      </c>
    </row>
    <row r="590" spans="3:8" x14ac:dyDescent="0.25">
      <c r="C590" s="9">
        <v>616.29999999999995</v>
      </c>
      <c r="D590" s="9">
        <v>13.8552</v>
      </c>
      <c r="E590" s="9">
        <v>616.29999999999995</v>
      </c>
      <c r="F590" s="9">
        <v>6.9672000000000001</v>
      </c>
      <c r="G590" s="9">
        <v>616.29999999999995</v>
      </c>
      <c r="H590" s="9">
        <v>1.512</v>
      </c>
    </row>
    <row r="591" spans="3:8" x14ac:dyDescent="0.25">
      <c r="C591" s="9">
        <v>616.6</v>
      </c>
      <c r="D591" s="9">
        <v>13.9268</v>
      </c>
      <c r="E591" s="9">
        <v>616.6</v>
      </c>
      <c r="F591" s="9">
        <v>7.0612000000000004</v>
      </c>
      <c r="G591" s="9">
        <v>616.6</v>
      </c>
      <c r="H591" s="9">
        <v>1.47</v>
      </c>
    </row>
    <row r="592" spans="3:8" x14ac:dyDescent="0.25">
      <c r="C592" s="9">
        <v>616.9</v>
      </c>
      <c r="D592" s="9">
        <v>14.017799999999999</v>
      </c>
      <c r="E592" s="9">
        <v>616.9</v>
      </c>
      <c r="F592" s="9">
        <v>7.1726999999999999</v>
      </c>
      <c r="G592" s="9">
        <v>616.9</v>
      </c>
      <c r="H592" s="9">
        <v>1.4368000000000001</v>
      </c>
    </row>
    <row r="593" spans="3:8" x14ac:dyDescent="0.25">
      <c r="C593" s="9">
        <v>617.20000000000005</v>
      </c>
      <c r="D593" s="9">
        <v>14.1037</v>
      </c>
      <c r="E593" s="9">
        <v>617.20000000000005</v>
      </c>
      <c r="F593" s="9">
        <v>7.2816999999999998</v>
      </c>
      <c r="G593" s="9">
        <v>617.20000000000005</v>
      </c>
      <c r="H593" s="9">
        <v>1.4024000000000001</v>
      </c>
    </row>
    <row r="594" spans="3:8" x14ac:dyDescent="0.25">
      <c r="C594" s="9">
        <v>617.5</v>
      </c>
      <c r="D594" s="9">
        <v>14.18</v>
      </c>
      <c r="E594" s="9">
        <v>617.5</v>
      </c>
      <c r="F594" s="9">
        <v>7.3898999999999999</v>
      </c>
      <c r="G594" s="9">
        <v>617.5</v>
      </c>
      <c r="H594" s="9">
        <v>1.3716999999999999</v>
      </c>
    </row>
    <row r="595" spans="3:8" x14ac:dyDescent="0.25">
      <c r="C595" s="9">
        <v>617.79999999999995</v>
      </c>
      <c r="D595" s="9">
        <v>14.275600000000001</v>
      </c>
      <c r="E595" s="9">
        <v>617.79999999999995</v>
      </c>
      <c r="F595" s="9">
        <v>7.5004999999999997</v>
      </c>
      <c r="G595" s="9">
        <v>617.79999999999995</v>
      </c>
      <c r="H595" s="9">
        <v>1.3375999999999999</v>
      </c>
    </row>
    <row r="596" spans="3:8" x14ac:dyDescent="0.25">
      <c r="C596" s="9">
        <v>618.1</v>
      </c>
      <c r="D596" s="9">
        <v>14.3749</v>
      </c>
      <c r="E596" s="9">
        <v>618.1</v>
      </c>
      <c r="F596" s="9">
        <v>7.6181999999999999</v>
      </c>
      <c r="G596" s="9">
        <v>618.1</v>
      </c>
      <c r="H596" s="9">
        <v>1.3084</v>
      </c>
    </row>
    <row r="597" spans="3:8" x14ac:dyDescent="0.25">
      <c r="C597" s="9">
        <v>618.4</v>
      </c>
      <c r="D597" s="9">
        <v>14.4678</v>
      </c>
      <c r="E597" s="9">
        <v>618.4</v>
      </c>
      <c r="F597" s="9">
        <v>7.7305000000000001</v>
      </c>
      <c r="G597" s="9">
        <v>618.4</v>
      </c>
      <c r="H597" s="9">
        <v>1.2807999999999999</v>
      </c>
    </row>
    <row r="598" spans="3:8" x14ac:dyDescent="0.25">
      <c r="C598" s="9">
        <v>618.70000000000005</v>
      </c>
      <c r="D598" s="9">
        <v>14.5601</v>
      </c>
      <c r="E598" s="9">
        <v>618.70000000000005</v>
      </c>
      <c r="F598" s="9">
        <v>7.8437999999999999</v>
      </c>
      <c r="G598" s="9">
        <v>618.70000000000005</v>
      </c>
      <c r="H598" s="9">
        <v>1.2455000000000001</v>
      </c>
    </row>
    <row r="599" spans="3:8" x14ac:dyDescent="0.25">
      <c r="C599" s="9">
        <v>619</v>
      </c>
      <c r="D599" s="9">
        <v>14.6585</v>
      </c>
      <c r="E599" s="9">
        <v>619</v>
      </c>
      <c r="F599" s="9">
        <v>7.9635999999999996</v>
      </c>
      <c r="G599" s="9">
        <v>619</v>
      </c>
      <c r="H599" s="9">
        <v>1.2199</v>
      </c>
    </row>
    <row r="600" spans="3:8" x14ac:dyDescent="0.25">
      <c r="C600" s="9">
        <v>619.29999999999995</v>
      </c>
      <c r="D600" s="9">
        <v>14.7651</v>
      </c>
      <c r="E600" s="9">
        <v>619.29999999999995</v>
      </c>
      <c r="F600" s="9">
        <v>8.0825999999999993</v>
      </c>
      <c r="G600" s="9">
        <v>619.29999999999995</v>
      </c>
      <c r="H600" s="9">
        <v>1.1911</v>
      </c>
    </row>
    <row r="601" spans="3:8" x14ac:dyDescent="0.25">
      <c r="C601" s="9">
        <v>619.6</v>
      </c>
      <c r="D601" s="9">
        <v>14.8598</v>
      </c>
      <c r="E601" s="9">
        <v>619.6</v>
      </c>
      <c r="F601" s="9">
        <v>8.2026000000000003</v>
      </c>
      <c r="G601" s="9">
        <v>619.6</v>
      </c>
      <c r="H601" s="9">
        <v>1.1587000000000001</v>
      </c>
    </row>
    <row r="602" spans="3:8" x14ac:dyDescent="0.25">
      <c r="C602" s="9">
        <v>619.9</v>
      </c>
      <c r="D602" s="9">
        <v>14.965</v>
      </c>
      <c r="E602" s="9">
        <v>619.9</v>
      </c>
      <c r="F602" s="9">
        <v>8.3305000000000007</v>
      </c>
      <c r="G602" s="9">
        <v>619.9</v>
      </c>
      <c r="H602" s="9">
        <v>1.1296999999999999</v>
      </c>
    </row>
    <row r="603" spans="3:8" x14ac:dyDescent="0.25">
      <c r="C603" s="9">
        <v>620.20000000000005</v>
      </c>
      <c r="D603" s="9">
        <v>15.0764</v>
      </c>
      <c r="E603" s="9">
        <v>620.20000000000005</v>
      </c>
      <c r="F603" s="9">
        <v>8.4542000000000002</v>
      </c>
      <c r="G603" s="9">
        <v>620.20000000000005</v>
      </c>
      <c r="H603" s="9">
        <v>1.1064000000000001</v>
      </c>
    </row>
    <row r="604" spans="3:8" x14ac:dyDescent="0.25">
      <c r="C604" s="9">
        <v>620.5</v>
      </c>
      <c r="D604" s="9">
        <v>15.1822</v>
      </c>
      <c r="E604" s="9">
        <v>620.5</v>
      </c>
      <c r="F604" s="9">
        <v>8.5859000000000005</v>
      </c>
      <c r="G604" s="9">
        <v>620.5</v>
      </c>
      <c r="H604" s="9">
        <v>1.0741000000000001</v>
      </c>
    </row>
    <row r="605" spans="3:8" x14ac:dyDescent="0.25">
      <c r="C605" s="9">
        <v>620.79999999999995</v>
      </c>
      <c r="D605" s="9">
        <v>15.294700000000001</v>
      </c>
      <c r="E605" s="9">
        <v>620.79999999999995</v>
      </c>
      <c r="F605" s="9">
        <v>8.7136999999999993</v>
      </c>
      <c r="G605" s="9">
        <v>620.79999999999995</v>
      </c>
      <c r="H605" s="9">
        <v>1.0437000000000001</v>
      </c>
    </row>
    <row r="606" spans="3:8" x14ac:dyDescent="0.25">
      <c r="C606" s="9">
        <v>621.1</v>
      </c>
      <c r="D606" s="9">
        <v>15.405900000000001</v>
      </c>
      <c r="E606" s="9">
        <v>621.1</v>
      </c>
      <c r="F606" s="9">
        <v>8.8460000000000001</v>
      </c>
      <c r="G606" s="9">
        <v>621.1</v>
      </c>
      <c r="H606" s="9">
        <v>1.0182</v>
      </c>
    </row>
    <row r="607" spans="3:8" x14ac:dyDescent="0.25">
      <c r="C607" s="9">
        <v>621.4</v>
      </c>
      <c r="D607" s="9">
        <v>15.525</v>
      </c>
      <c r="E607" s="9">
        <v>621.4</v>
      </c>
      <c r="F607" s="9">
        <v>8.9868000000000006</v>
      </c>
      <c r="G607" s="9">
        <v>621.4</v>
      </c>
      <c r="H607" s="9">
        <v>0.99299999999999999</v>
      </c>
    </row>
    <row r="608" spans="3:8" x14ac:dyDescent="0.25">
      <c r="C608" s="9">
        <v>621.70000000000005</v>
      </c>
      <c r="D608" s="9">
        <v>15.65</v>
      </c>
      <c r="E608" s="9">
        <v>621.70000000000005</v>
      </c>
      <c r="F608" s="9">
        <v>9.1251999999999995</v>
      </c>
      <c r="G608" s="9">
        <v>621.70000000000005</v>
      </c>
      <c r="H608" s="9">
        <v>0.97209999999999996</v>
      </c>
    </row>
    <row r="609" spans="3:8" x14ac:dyDescent="0.25">
      <c r="C609" s="9">
        <v>622</v>
      </c>
      <c r="D609" s="9">
        <v>15.763</v>
      </c>
      <c r="E609" s="9">
        <v>622</v>
      </c>
      <c r="F609" s="9">
        <v>9.2691999999999997</v>
      </c>
      <c r="G609" s="9">
        <v>622</v>
      </c>
      <c r="H609" s="9">
        <v>0.9415</v>
      </c>
    </row>
    <row r="610" spans="3:8" x14ac:dyDescent="0.25">
      <c r="C610" s="9">
        <v>622.29999999999995</v>
      </c>
      <c r="D610" s="9">
        <v>15.8988</v>
      </c>
      <c r="E610" s="9">
        <v>622.29999999999995</v>
      </c>
      <c r="F610" s="9">
        <v>9.4077999999999999</v>
      </c>
      <c r="G610" s="9">
        <v>622.29999999999995</v>
      </c>
      <c r="H610" s="9">
        <v>0.91869999999999996</v>
      </c>
    </row>
    <row r="611" spans="3:8" x14ac:dyDescent="0.25">
      <c r="C611" s="9">
        <v>622.6</v>
      </c>
      <c r="D611" s="9">
        <v>16.010999999999999</v>
      </c>
      <c r="E611" s="9">
        <v>622.6</v>
      </c>
      <c r="F611" s="9">
        <v>9.5564</v>
      </c>
      <c r="G611" s="9">
        <v>622.6</v>
      </c>
      <c r="H611" s="9">
        <v>0.89259999999999995</v>
      </c>
    </row>
    <row r="612" spans="3:8" x14ac:dyDescent="0.25">
      <c r="C612" s="9">
        <v>622.9</v>
      </c>
      <c r="D612" s="9">
        <v>16.1416</v>
      </c>
      <c r="E612" s="9">
        <v>622.9</v>
      </c>
      <c r="F612" s="9">
        <v>9.7035999999999998</v>
      </c>
      <c r="G612" s="9">
        <v>622.9</v>
      </c>
      <c r="H612" s="9">
        <v>0.86609999999999998</v>
      </c>
    </row>
    <row r="613" spans="3:8" x14ac:dyDescent="0.25">
      <c r="C613" s="9">
        <v>623.20000000000005</v>
      </c>
      <c r="D613" s="9">
        <v>16.2729</v>
      </c>
      <c r="E613" s="9">
        <v>623.20000000000005</v>
      </c>
      <c r="F613" s="9">
        <v>9.8556000000000008</v>
      </c>
      <c r="G613" s="9">
        <v>623.20000000000005</v>
      </c>
      <c r="H613" s="9">
        <v>0.84609999999999996</v>
      </c>
    </row>
    <row r="614" spans="3:8" x14ac:dyDescent="0.25">
      <c r="C614" s="9">
        <v>623.5</v>
      </c>
      <c r="D614" s="9">
        <v>16.413399999999999</v>
      </c>
      <c r="E614" s="9">
        <v>623.5</v>
      </c>
      <c r="F614" s="9">
        <v>10.0093</v>
      </c>
      <c r="G614" s="9">
        <v>623.5</v>
      </c>
      <c r="H614" s="9">
        <v>0.81930000000000003</v>
      </c>
    </row>
    <row r="615" spans="3:8" x14ac:dyDescent="0.25">
      <c r="C615" s="9">
        <v>623.79999999999995</v>
      </c>
      <c r="D615" s="9">
        <v>16.552199999999999</v>
      </c>
      <c r="E615" s="9">
        <v>623.79999999999995</v>
      </c>
      <c r="F615" s="9">
        <v>10.1632</v>
      </c>
      <c r="G615" s="9">
        <v>623.79999999999995</v>
      </c>
      <c r="H615" s="9">
        <v>0.79520000000000002</v>
      </c>
    </row>
    <row r="616" spans="3:8" x14ac:dyDescent="0.25">
      <c r="C616" s="9">
        <v>624.1</v>
      </c>
      <c r="D616" s="9">
        <v>16.695399999999999</v>
      </c>
      <c r="E616" s="9">
        <v>624.1</v>
      </c>
      <c r="F616" s="9">
        <v>10.327400000000001</v>
      </c>
      <c r="G616" s="9">
        <v>624.1</v>
      </c>
      <c r="H616" s="9">
        <v>0.77739999999999998</v>
      </c>
    </row>
    <row r="617" spans="3:8" x14ac:dyDescent="0.25">
      <c r="C617" s="9">
        <v>624.4</v>
      </c>
      <c r="D617" s="9">
        <v>16.835899999999999</v>
      </c>
      <c r="E617" s="9">
        <v>624.4</v>
      </c>
      <c r="F617" s="9">
        <v>10.4831</v>
      </c>
      <c r="G617" s="9">
        <v>624.4</v>
      </c>
      <c r="H617" s="9">
        <v>0.74750000000000005</v>
      </c>
    </row>
    <row r="618" spans="3:8" x14ac:dyDescent="0.25">
      <c r="C618" s="9">
        <v>624.70000000000005</v>
      </c>
      <c r="D618" s="9">
        <v>16.995999999999999</v>
      </c>
      <c r="E618" s="9">
        <v>624.70000000000005</v>
      </c>
      <c r="F618" s="9">
        <v>10.650399999999999</v>
      </c>
      <c r="G618" s="9">
        <v>624.70000000000005</v>
      </c>
      <c r="H618" s="9">
        <v>0.73180000000000001</v>
      </c>
    </row>
    <row r="619" spans="3:8" x14ac:dyDescent="0.25">
      <c r="C619" s="9">
        <v>625</v>
      </c>
      <c r="D619" s="9">
        <v>17.1524</v>
      </c>
      <c r="E619" s="9">
        <v>625</v>
      </c>
      <c r="F619" s="9">
        <v>10.823600000000001</v>
      </c>
      <c r="G619" s="9">
        <v>625</v>
      </c>
      <c r="H619" s="9">
        <v>0.7097</v>
      </c>
    </row>
    <row r="620" spans="3:8" x14ac:dyDescent="0.25">
      <c r="C620" s="9">
        <v>625.29999999999995</v>
      </c>
      <c r="D620" s="9">
        <v>17.302299999999999</v>
      </c>
      <c r="E620" s="9">
        <v>625.29999999999995</v>
      </c>
      <c r="F620" s="9">
        <v>10.991300000000001</v>
      </c>
      <c r="G620" s="9">
        <v>625.29999999999995</v>
      </c>
      <c r="H620" s="9">
        <v>0.68779999999999997</v>
      </c>
    </row>
    <row r="621" spans="3:8" x14ac:dyDescent="0.25">
      <c r="C621" s="9">
        <v>625.6</v>
      </c>
      <c r="D621" s="9">
        <v>17.460699999999999</v>
      </c>
      <c r="E621" s="9">
        <v>625.6</v>
      </c>
      <c r="F621" s="9">
        <v>11.172700000000001</v>
      </c>
      <c r="G621" s="9">
        <v>625.6</v>
      </c>
      <c r="H621" s="9">
        <v>0.66590000000000005</v>
      </c>
    </row>
    <row r="622" spans="3:8" x14ac:dyDescent="0.25">
      <c r="C622" s="9">
        <v>625.9</v>
      </c>
      <c r="D622" s="9">
        <v>17.627700000000001</v>
      </c>
      <c r="E622" s="9">
        <v>625.9</v>
      </c>
      <c r="F622" s="9">
        <v>11.3552</v>
      </c>
      <c r="G622" s="9">
        <v>625.9</v>
      </c>
      <c r="H622" s="9">
        <v>0.64549999999999996</v>
      </c>
    </row>
    <row r="623" spans="3:8" x14ac:dyDescent="0.25">
      <c r="C623" s="9">
        <v>626.20000000000005</v>
      </c>
      <c r="D623" s="9">
        <v>17.7895</v>
      </c>
      <c r="E623" s="9">
        <v>626.20000000000005</v>
      </c>
      <c r="F623" s="9">
        <v>11.546900000000001</v>
      </c>
      <c r="G623" s="9">
        <v>626.20000000000005</v>
      </c>
      <c r="H623" s="9">
        <v>0.63539999999999996</v>
      </c>
    </row>
    <row r="624" spans="3:8" x14ac:dyDescent="0.25">
      <c r="C624" s="9">
        <v>626.5</v>
      </c>
      <c r="D624" s="9">
        <v>17.970199999999998</v>
      </c>
      <c r="E624" s="9">
        <v>626.5</v>
      </c>
      <c r="F624" s="9">
        <v>11.743600000000001</v>
      </c>
      <c r="G624" s="9">
        <v>626.5</v>
      </c>
      <c r="H624" s="9">
        <v>0.61180000000000001</v>
      </c>
    </row>
    <row r="625" spans="3:8" x14ac:dyDescent="0.25">
      <c r="C625" s="9">
        <v>626.79999999999995</v>
      </c>
      <c r="D625" s="9">
        <v>18.143000000000001</v>
      </c>
      <c r="E625" s="9">
        <v>626.79999999999995</v>
      </c>
      <c r="F625" s="9">
        <v>11.9404</v>
      </c>
      <c r="G625" s="9">
        <v>626.79999999999995</v>
      </c>
      <c r="H625" s="9">
        <v>0.59630000000000005</v>
      </c>
    </row>
    <row r="626" spans="3:8" x14ac:dyDescent="0.25">
      <c r="C626" s="9">
        <v>627.1</v>
      </c>
      <c r="D626" s="9">
        <v>18.331099999999999</v>
      </c>
      <c r="E626" s="9">
        <v>627.1</v>
      </c>
      <c r="F626" s="9">
        <v>12.1393</v>
      </c>
      <c r="G626" s="9">
        <v>627.1</v>
      </c>
      <c r="H626" s="9">
        <v>0.57589999999999997</v>
      </c>
    </row>
    <row r="627" spans="3:8" x14ac:dyDescent="0.25">
      <c r="C627" s="9">
        <v>627.4</v>
      </c>
      <c r="D627" s="9">
        <v>18.507300000000001</v>
      </c>
      <c r="E627" s="9">
        <v>627.4</v>
      </c>
      <c r="F627" s="9">
        <v>12.3369</v>
      </c>
      <c r="G627" s="9">
        <v>627.4</v>
      </c>
      <c r="H627" s="9">
        <v>0.55930000000000002</v>
      </c>
    </row>
    <row r="628" spans="3:8" x14ac:dyDescent="0.25">
      <c r="C628" s="9">
        <v>627.70000000000005</v>
      </c>
      <c r="D628" s="9">
        <v>18.6968</v>
      </c>
      <c r="E628" s="9">
        <v>627.70000000000005</v>
      </c>
      <c r="F628" s="9">
        <v>12.55</v>
      </c>
      <c r="G628" s="9">
        <v>627.70000000000005</v>
      </c>
      <c r="H628" s="9">
        <v>0.54510000000000003</v>
      </c>
    </row>
    <row r="629" spans="3:8" x14ac:dyDescent="0.25">
      <c r="C629" s="9">
        <v>628</v>
      </c>
      <c r="D629" s="9">
        <v>18.885000000000002</v>
      </c>
      <c r="E629" s="9">
        <v>628</v>
      </c>
      <c r="F629" s="9">
        <v>12.766299999999999</v>
      </c>
      <c r="G629" s="9">
        <v>628</v>
      </c>
      <c r="H629" s="9">
        <v>0.52639999999999998</v>
      </c>
    </row>
    <row r="630" spans="3:8" x14ac:dyDescent="0.25">
      <c r="C630" s="9">
        <v>628.29999999999995</v>
      </c>
      <c r="D630" s="9">
        <v>19.087399999999999</v>
      </c>
      <c r="E630" s="9">
        <v>628.29999999999995</v>
      </c>
      <c r="F630" s="9">
        <v>12.9902</v>
      </c>
      <c r="G630" s="9">
        <v>628.29999999999995</v>
      </c>
      <c r="H630" s="9">
        <v>0.50560000000000005</v>
      </c>
    </row>
    <row r="631" spans="3:8" x14ac:dyDescent="0.25">
      <c r="C631" s="9">
        <v>628.6</v>
      </c>
      <c r="D631" s="9">
        <v>19.296199999999999</v>
      </c>
      <c r="E631" s="9">
        <v>628.6</v>
      </c>
      <c r="F631" s="9">
        <v>13.222799999999999</v>
      </c>
      <c r="G631" s="9">
        <v>628.6</v>
      </c>
      <c r="H631" s="9">
        <v>0.49099999999999999</v>
      </c>
    </row>
    <row r="632" spans="3:8" x14ac:dyDescent="0.25">
      <c r="C632" s="9">
        <v>628.9</v>
      </c>
      <c r="D632" s="9">
        <v>19.501300000000001</v>
      </c>
      <c r="E632" s="9">
        <v>628.9</v>
      </c>
      <c r="F632" s="9">
        <v>13.4628</v>
      </c>
      <c r="G632" s="9">
        <v>628.9</v>
      </c>
      <c r="H632" s="9">
        <v>0.47849999999999998</v>
      </c>
    </row>
    <row r="633" spans="3:8" x14ac:dyDescent="0.25">
      <c r="C633" s="9">
        <v>629.20000000000005</v>
      </c>
      <c r="D633" s="9">
        <v>19.729399999999998</v>
      </c>
      <c r="E633" s="9">
        <v>629.20000000000005</v>
      </c>
      <c r="F633" s="9">
        <v>13.7073</v>
      </c>
      <c r="G633" s="9">
        <v>629.20000000000005</v>
      </c>
      <c r="H633" s="9">
        <v>0.46579999999999999</v>
      </c>
    </row>
    <row r="634" spans="3:8" x14ac:dyDescent="0.25">
      <c r="C634" s="9">
        <v>629.5</v>
      </c>
      <c r="D634" s="9">
        <v>19.936599999999999</v>
      </c>
      <c r="E634" s="9">
        <v>629.5</v>
      </c>
      <c r="F634" s="9">
        <v>13.9574</v>
      </c>
      <c r="G634" s="9">
        <v>629.5</v>
      </c>
      <c r="H634" s="9">
        <v>0.4526</v>
      </c>
    </row>
    <row r="635" spans="3:8" x14ac:dyDescent="0.25">
      <c r="C635" s="9">
        <v>629.79999999999995</v>
      </c>
      <c r="D635" s="9">
        <v>20.161300000000001</v>
      </c>
      <c r="E635" s="9">
        <v>629.79999999999995</v>
      </c>
      <c r="F635" s="9">
        <v>14.2111</v>
      </c>
      <c r="G635" s="9">
        <v>629.79999999999995</v>
      </c>
      <c r="H635" s="9">
        <v>0.43469999999999998</v>
      </c>
    </row>
    <row r="636" spans="3:8" x14ac:dyDescent="0.25">
      <c r="C636" s="9">
        <v>630.1</v>
      </c>
      <c r="D636" s="9">
        <v>20.4039</v>
      </c>
      <c r="E636" s="9">
        <v>630.1</v>
      </c>
      <c r="F636" s="9">
        <v>14.474500000000001</v>
      </c>
      <c r="G636" s="9">
        <v>630.1</v>
      </c>
      <c r="H636" s="9">
        <v>0.42549999999999999</v>
      </c>
    </row>
    <row r="637" spans="3:8" x14ac:dyDescent="0.25">
      <c r="C637" s="9">
        <v>630.4</v>
      </c>
      <c r="D637" s="9">
        <v>20.6431</v>
      </c>
      <c r="E637" s="9">
        <v>630.4</v>
      </c>
      <c r="F637" s="9">
        <v>14.7479</v>
      </c>
      <c r="G637" s="9">
        <v>630.4</v>
      </c>
      <c r="H637" s="9">
        <v>0.41049999999999998</v>
      </c>
    </row>
    <row r="638" spans="3:8" x14ac:dyDescent="0.25">
      <c r="C638" s="9">
        <v>630.70000000000005</v>
      </c>
      <c r="D638" s="9">
        <v>20.901900000000001</v>
      </c>
      <c r="E638" s="9">
        <v>630.70000000000005</v>
      </c>
      <c r="F638" s="9">
        <v>15.0167</v>
      </c>
      <c r="G638" s="9">
        <v>630.70000000000005</v>
      </c>
      <c r="H638" s="9">
        <v>0.39460000000000001</v>
      </c>
    </row>
    <row r="639" spans="3:8" x14ac:dyDescent="0.25">
      <c r="C639" s="9">
        <v>631</v>
      </c>
      <c r="D639" s="9">
        <v>21.136299999999999</v>
      </c>
      <c r="E639" s="9">
        <v>631</v>
      </c>
      <c r="F639" s="9">
        <v>15.3058</v>
      </c>
      <c r="G639" s="9">
        <v>631</v>
      </c>
      <c r="H639" s="9">
        <v>0.3836</v>
      </c>
    </row>
    <row r="640" spans="3:8" x14ac:dyDescent="0.25">
      <c r="C640" s="9">
        <v>631.29999999999995</v>
      </c>
      <c r="D640" s="9">
        <v>21.395099999999999</v>
      </c>
      <c r="E640" s="9">
        <v>631.29999999999995</v>
      </c>
      <c r="F640" s="9">
        <v>15.610099999999999</v>
      </c>
      <c r="G640" s="9">
        <v>631.29999999999995</v>
      </c>
      <c r="H640" s="9">
        <v>0.375</v>
      </c>
    </row>
    <row r="641" spans="3:8" x14ac:dyDescent="0.25">
      <c r="C641" s="9">
        <v>631.6</v>
      </c>
      <c r="D641" s="9">
        <v>21.676600000000001</v>
      </c>
      <c r="E641" s="9">
        <v>631.6</v>
      </c>
      <c r="F641" s="9">
        <v>15.9214</v>
      </c>
      <c r="G641" s="9">
        <v>631.6</v>
      </c>
      <c r="H641" s="9">
        <v>0.36159999999999998</v>
      </c>
    </row>
    <row r="642" spans="3:8" x14ac:dyDescent="0.25">
      <c r="C642" s="9">
        <v>631.9</v>
      </c>
      <c r="D642" s="9">
        <v>21.955100000000002</v>
      </c>
      <c r="E642" s="9">
        <v>631.9</v>
      </c>
      <c r="F642" s="9">
        <v>16.245200000000001</v>
      </c>
      <c r="G642" s="9">
        <v>631.9</v>
      </c>
      <c r="H642" s="9">
        <v>0.35220000000000001</v>
      </c>
    </row>
    <row r="643" spans="3:8" x14ac:dyDescent="0.25">
      <c r="C643" s="9">
        <v>632.20000000000005</v>
      </c>
      <c r="D643" s="9">
        <v>22.241299999999999</v>
      </c>
      <c r="E643" s="9">
        <v>632.20000000000005</v>
      </c>
      <c r="F643" s="9">
        <v>16.5915</v>
      </c>
      <c r="G643" s="9">
        <v>632.20000000000005</v>
      </c>
      <c r="H643" s="9">
        <v>0.3417</v>
      </c>
    </row>
    <row r="644" spans="3:8" x14ac:dyDescent="0.25">
      <c r="C644" s="9">
        <v>632.5</v>
      </c>
      <c r="D644" s="9">
        <v>22.5426</v>
      </c>
      <c r="E644" s="9">
        <v>632.5</v>
      </c>
      <c r="F644" s="9">
        <v>16.943200000000001</v>
      </c>
      <c r="G644" s="9">
        <v>632.5</v>
      </c>
      <c r="H644" s="9">
        <v>0.33589999999999998</v>
      </c>
    </row>
    <row r="645" spans="3:8" x14ac:dyDescent="0.25">
      <c r="C645" s="9">
        <v>632.79999999999995</v>
      </c>
      <c r="D645" s="9">
        <v>22.8767</v>
      </c>
      <c r="E645" s="9">
        <v>632.79999999999995</v>
      </c>
      <c r="F645" s="9">
        <v>17.3141</v>
      </c>
      <c r="G645" s="9">
        <v>632.79999999999995</v>
      </c>
      <c r="H645" s="9">
        <v>0.3216</v>
      </c>
    </row>
    <row r="646" spans="3:8" x14ac:dyDescent="0.25">
      <c r="C646" s="9">
        <v>633.1</v>
      </c>
      <c r="D646" s="9">
        <v>23.1845</v>
      </c>
      <c r="E646" s="9">
        <v>633.1</v>
      </c>
      <c r="F646" s="9">
        <v>17.688400000000001</v>
      </c>
      <c r="G646" s="9">
        <v>633.1</v>
      </c>
      <c r="H646" s="9">
        <v>0.31619999999999998</v>
      </c>
    </row>
    <row r="647" spans="3:8" x14ac:dyDescent="0.25">
      <c r="C647" s="9">
        <v>633.4</v>
      </c>
      <c r="D647" s="9">
        <v>23.5304</v>
      </c>
      <c r="E647" s="9">
        <v>633.4</v>
      </c>
      <c r="F647" s="9">
        <v>18.092500000000001</v>
      </c>
      <c r="G647" s="9">
        <v>633.4</v>
      </c>
      <c r="H647" s="9">
        <v>0.30819999999999997</v>
      </c>
    </row>
    <row r="648" spans="3:8" x14ac:dyDescent="0.25">
      <c r="C648" s="9">
        <v>633.70000000000005</v>
      </c>
      <c r="D648" s="9">
        <v>23.886700000000001</v>
      </c>
      <c r="E648" s="9">
        <v>633.70000000000005</v>
      </c>
      <c r="F648" s="9">
        <v>18.507400000000001</v>
      </c>
      <c r="G648" s="9">
        <v>633.70000000000005</v>
      </c>
      <c r="H648" s="9">
        <v>0.29770000000000002</v>
      </c>
    </row>
    <row r="649" spans="3:8" x14ac:dyDescent="0.25">
      <c r="C649" s="9">
        <v>634</v>
      </c>
      <c r="D649" s="9">
        <v>24.197199999999999</v>
      </c>
      <c r="E649" s="9">
        <v>634</v>
      </c>
      <c r="F649" s="9">
        <v>18.938300000000002</v>
      </c>
      <c r="G649" s="9">
        <v>634</v>
      </c>
      <c r="H649" s="9">
        <v>0.2923</v>
      </c>
    </row>
    <row r="650" spans="3:8" x14ac:dyDescent="0.25">
      <c r="C650" s="9">
        <v>634.29999999999995</v>
      </c>
      <c r="D650" s="9">
        <v>24.597200000000001</v>
      </c>
      <c r="E650" s="9">
        <v>634.29999999999995</v>
      </c>
      <c r="F650" s="9">
        <v>19.3733</v>
      </c>
      <c r="G650" s="9">
        <v>634.29999999999995</v>
      </c>
      <c r="H650" s="9">
        <v>0.28410000000000002</v>
      </c>
    </row>
    <row r="651" spans="3:8" x14ac:dyDescent="0.25">
      <c r="C651" s="9">
        <v>634.6</v>
      </c>
      <c r="D651" s="9">
        <v>24.933199999999999</v>
      </c>
      <c r="E651" s="9">
        <v>634.6</v>
      </c>
      <c r="F651" s="9">
        <v>19.849499999999999</v>
      </c>
      <c r="G651" s="9">
        <v>634.6</v>
      </c>
      <c r="H651" s="9">
        <v>0.27900000000000003</v>
      </c>
    </row>
    <row r="652" spans="3:8" x14ac:dyDescent="0.25">
      <c r="C652" s="9">
        <v>634.9</v>
      </c>
      <c r="D652" s="9">
        <v>25.318100000000001</v>
      </c>
      <c r="E652" s="9">
        <v>634.9</v>
      </c>
      <c r="F652" s="9">
        <v>20.345400000000001</v>
      </c>
      <c r="G652" s="9">
        <v>634.9</v>
      </c>
      <c r="H652" s="9">
        <v>0.2676</v>
      </c>
    </row>
    <row r="653" spans="3:8" x14ac:dyDescent="0.25">
      <c r="C653" s="9">
        <v>635.20000000000005</v>
      </c>
      <c r="D653" s="9">
        <v>25.756900000000002</v>
      </c>
      <c r="E653" s="9">
        <v>635.20000000000005</v>
      </c>
      <c r="F653" s="9">
        <v>20.895299999999999</v>
      </c>
      <c r="G653" s="9">
        <v>635.20000000000005</v>
      </c>
      <c r="H653" s="9">
        <v>0.26319999999999999</v>
      </c>
    </row>
    <row r="654" spans="3:8" x14ac:dyDescent="0.25">
      <c r="C654" s="9">
        <v>635.5</v>
      </c>
      <c r="D654" s="9">
        <v>26.164400000000001</v>
      </c>
      <c r="E654" s="9">
        <v>635.5</v>
      </c>
      <c r="F654" s="9">
        <v>21.468499999999999</v>
      </c>
      <c r="G654" s="9">
        <v>635.5</v>
      </c>
      <c r="H654" s="9">
        <v>0.25559999999999999</v>
      </c>
    </row>
    <row r="655" spans="3:8" x14ac:dyDescent="0.25">
      <c r="C655" s="9">
        <v>635.79999999999995</v>
      </c>
      <c r="D655" s="9">
        <v>26.613399999999999</v>
      </c>
      <c r="E655" s="9">
        <v>635.79999999999995</v>
      </c>
      <c r="F655" s="9">
        <v>22.056899999999999</v>
      </c>
      <c r="G655" s="9">
        <v>635.79999999999995</v>
      </c>
      <c r="H655" s="9">
        <v>0.25130000000000002</v>
      </c>
    </row>
    <row r="656" spans="3:8" x14ac:dyDescent="0.25">
      <c r="C656" s="9">
        <v>636.1</v>
      </c>
      <c r="D656" s="9">
        <v>26.9893</v>
      </c>
      <c r="E656" s="9">
        <v>636.1</v>
      </c>
      <c r="F656" s="9">
        <v>22.688500000000001</v>
      </c>
      <c r="G656" s="9">
        <v>636.1</v>
      </c>
      <c r="H656" s="9">
        <v>0.24879999999999999</v>
      </c>
    </row>
    <row r="657" spans="3:8" x14ac:dyDescent="0.25">
      <c r="C657" s="9">
        <v>636.4</v>
      </c>
      <c r="D657" s="9">
        <v>27.434000000000001</v>
      </c>
      <c r="E657" s="9">
        <v>636.4</v>
      </c>
      <c r="F657" s="9">
        <v>23.382100000000001</v>
      </c>
      <c r="G657" s="9">
        <v>636.4</v>
      </c>
      <c r="H657" s="9">
        <v>0.2397</v>
      </c>
    </row>
    <row r="658" spans="3:8" x14ac:dyDescent="0.25">
      <c r="C658" s="9">
        <v>636.70000000000005</v>
      </c>
      <c r="D658" s="9">
        <v>27.908799999999999</v>
      </c>
      <c r="E658" s="9">
        <v>636.70000000000005</v>
      </c>
      <c r="F658" s="9">
        <v>24.0869</v>
      </c>
      <c r="G658" s="9">
        <v>636.70000000000005</v>
      </c>
      <c r="H658" s="9">
        <v>0.2407</v>
      </c>
    </row>
    <row r="659" spans="3:8" x14ac:dyDescent="0.25">
      <c r="C659" s="9">
        <v>637</v>
      </c>
      <c r="D659" s="9">
        <v>28.399000000000001</v>
      </c>
      <c r="E659" s="9">
        <v>637</v>
      </c>
      <c r="F659" s="9">
        <v>24.8431</v>
      </c>
      <c r="G659" s="9">
        <v>637</v>
      </c>
      <c r="H659" s="9">
        <v>0.23710000000000001</v>
      </c>
    </row>
    <row r="660" spans="3:8" x14ac:dyDescent="0.25">
      <c r="C660" s="9">
        <v>637.29999999999995</v>
      </c>
      <c r="D660" s="9">
        <v>28.793299999999999</v>
      </c>
      <c r="E660" s="9">
        <v>637.29999999999995</v>
      </c>
      <c r="F660" s="9">
        <v>25.6662</v>
      </c>
      <c r="G660" s="9">
        <v>637.29999999999995</v>
      </c>
      <c r="H660" s="9">
        <v>0.23580000000000001</v>
      </c>
    </row>
    <row r="661" spans="3:8" x14ac:dyDescent="0.25">
      <c r="C661" s="9">
        <v>637.6</v>
      </c>
      <c r="D661" s="9">
        <v>29.302</v>
      </c>
      <c r="E661" s="9">
        <v>637.6</v>
      </c>
      <c r="F661" s="9">
        <v>26.561499999999999</v>
      </c>
      <c r="G661" s="9">
        <v>637.6</v>
      </c>
      <c r="H661" s="9">
        <v>0.2276</v>
      </c>
    </row>
    <row r="662" spans="3:8" x14ac:dyDescent="0.25">
      <c r="C662" s="9">
        <v>637.9</v>
      </c>
      <c r="D662" s="9">
        <v>29.646100000000001</v>
      </c>
      <c r="E662" s="9">
        <v>637.9</v>
      </c>
      <c r="F662" s="9">
        <v>27.456499999999998</v>
      </c>
      <c r="G662" s="9">
        <v>637.9</v>
      </c>
      <c r="H662" s="9">
        <v>0.22559999999999999</v>
      </c>
    </row>
    <row r="663" spans="3:8" x14ac:dyDescent="0.25">
      <c r="C663" s="9">
        <v>638.20000000000005</v>
      </c>
      <c r="D663" s="9">
        <v>30.0214</v>
      </c>
      <c r="E663" s="9">
        <v>638.20000000000005</v>
      </c>
      <c r="F663" s="9">
        <v>28.388500000000001</v>
      </c>
      <c r="G663" s="9">
        <v>638.20000000000005</v>
      </c>
      <c r="H663" s="9">
        <v>0.22239999999999999</v>
      </c>
    </row>
    <row r="664" spans="3:8" x14ac:dyDescent="0.25">
      <c r="C664" s="9">
        <v>638.5</v>
      </c>
      <c r="D664" s="9">
        <v>30.488</v>
      </c>
      <c r="E664" s="9">
        <v>638.5</v>
      </c>
      <c r="F664" s="9">
        <v>29.318100000000001</v>
      </c>
      <c r="G664" s="9">
        <v>638.5</v>
      </c>
      <c r="H664" s="9">
        <v>0.221</v>
      </c>
    </row>
    <row r="665" spans="3:8" x14ac:dyDescent="0.25">
      <c r="C665" s="9">
        <v>638.79999999999995</v>
      </c>
      <c r="D665" s="9">
        <v>30.817499999999999</v>
      </c>
      <c r="E665" s="9">
        <v>638.79999999999995</v>
      </c>
      <c r="F665" s="9">
        <v>30.1952</v>
      </c>
      <c r="G665" s="9">
        <v>638.79999999999995</v>
      </c>
      <c r="H665" s="9">
        <v>0.219</v>
      </c>
    </row>
    <row r="666" spans="3:8" x14ac:dyDescent="0.25">
      <c r="C666" s="9">
        <v>639.1</v>
      </c>
      <c r="D666" s="9">
        <v>31.0502</v>
      </c>
      <c r="E666" s="9">
        <v>639.1</v>
      </c>
      <c r="F666" s="9">
        <v>30.752700000000001</v>
      </c>
      <c r="G666" s="9">
        <v>639.1</v>
      </c>
      <c r="H666" s="9">
        <v>0.21740000000000001</v>
      </c>
    </row>
    <row r="667" spans="3:8" x14ac:dyDescent="0.25">
      <c r="C667" s="9">
        <v>639.4</v>
      </c>
      <c r="D667" s="9">
        <v>31.155999999999999</v>
      </c>
      <c r="E667" s="9">
        <v>639.4</v>
      </c>
      <c r="F667" s="9">
        <v>31.087700000000002</v>
      </c>
      <c r="G667" s="9">
        <v>639.4</v>
      </c>
      <c r="H667" s="9">
        <v>0.21210000000000001</v>
      </c>
    </row>
    <row r="668" spans="3:8" x14ac:dyDescent="0.25">
      <c r="C668" s="9">
        <v>639.70000000000005</v>
      </c>
      <c r="D668" s="9">
        <v>31.275700000000001</v>
      </c>
      <c r="E668" s="9">
        <v>639.70000000000005</v>
      </c>
      <c r="F668" s="9">
        <v>31.058</v>
      </c>
      <c r="G668" s="9">
        <v>639.70000000000005</v>
      </c>
      <c r="H668" s="9">
        <v>0.21679999999999999</v>
      </c>
    </row>
    <row r="669" spans="3:8" x14ac:dyDescent="0.25">
      <c r="C669" s="9">
        <v>640</v>
      </c>
      <c r="D669" s="9">
        <v>31.214099999999998</v>
      </c>
      <c r="E669" s="9">
        <v>640</v>
      </c>
      <c r="F669" s="9">
        <v>30.585599999999999</v>
      </c>
      <c r="G669" s="9">
        <v>640</v>
      </c>
      <c r="H669" s="9">
        <v>0.22009999999999999</v>
      </c>
    </row>
    <row r="670" spans="3:8" x14ac:dyDescent="0.25">
      <c r="C670" s="9">
        <v>640.29999999999995</v>
      </c>
      <c r="D670" s="9">
        <v>31.1617</v>
      </c>
      <c r="E670" s="9">
        <v>640.29999999999995</v>
      </c>
      <c r="F670" s="9">
        <v>29.861699999999999</v>
      </c>
      <c r="G670" s="9">
        <v>640.29999999999995</v>
      </c>
      <c r="H670" s="9">
        <v>0.2228</v>
      </c>
    </row>
    <row r="671" spans="3:8" x14ac:dyDescent="0.25">
      <c r="C671" s="9">
        <v>640.6</v>
      </c>
      <c r="D671" s="9">
        <v>31.0443</v>
      </c>
      <c r="E671" s="9">
        <v>640.6</v>
      </c>
      <c r="F671" s="9">
        <v>28.9939</v>
      </c>
      <c r="G671" s="9">
        <v>640.6</v>
      </c>
      <c r="H671" s="9">
        <v>0.2276</v>
      </c>
    </row>
    <row r="672" spans="3:8" x14ac:dyDescent="0.25">
      <c r="C672" s="9">
        <v>640.9</v>
      </c>
      <c r="D672" s="9">
        <v>30.8017</v>
      </c>
      <c r="E672" s="9">
        <v>640.9</v>
      </c>
      <c r="F672" s="9">
        <v>28.0167</v>
      </c>
      <c r="G672" s="9">
        <v>640.9</v>
      </c>
      <c r="H672" s="9">
        <v>0.22939999999999999</v>
      </c>
    </row>
    <row r="673" spans="3:8" x14ac:dyDescent="0.25">
      <c r="C673" s="9">
        <v>641.20000000000005</v>
      </c>
      <c r="D673" s="9">
        <v>30.327200000000001</v>
      </c>
      <c r="E673" s="9">
        <v>641.20000000000005</v>
      </c>
      <c r="F673" s="9">
        <v>27.109400000000001</v>
      </c>
      <c r="G673" s="9">
        <v>641.20000000000005</v>
      </c>
      <c r="H673" s="9">
        <v>0.22500000000000001</v>
      </c>
    </row>
    <row r="674" spans="3:8" x14ac:dyDescent="0.25">
      <c r="C674" s="9">
        <v>641.5</v>
      </c>
      <c r="D674" s="9">
        <v>29.9316</v>
      </c>
      <c r="E674" s="9">
        <v>641.5</v>
      </c>
      <c r="F674" s="9">
        <v>26.184000000000001</v>
      </c>
      <c r="G674" s="9">
        <v>641.5</v>
      </c>
      <c r="H674" s="9">
        <v>0.23</v>
      </c>
    </row>
    <row r="675" spans="3:8" x14ac:dyDescent="0.25">
      <c r="C675" s="9">
        <v>641.79999999999995</v>
      </c>
      <c r="D675" s="9">
        <v>29.5578</v>
      </c>
      <c r="E675" s="9">
        <v>641.79999999999995</v>
      </c>
      <c r="F675" s="9">
        <v>25.343599999999999</v>
      </c>
      <c r="G675" s="9">
        <v>641.79999999999995</v>
      </c>
      <c r="H675" s="9">
        <v>0.22800000000000001</v>
      </c>
    </row>
    <row r="676" spans="3:8" x14ac:dyDescent="0.25">
      <c r="C676" s="9">
        <v>642.1</v>
      </c>
      <c r="D676" s="9">
        <v>29.149699999999999</v>
      </c>
      <c r="E676" s="9">
        <v>642.1</v>
      </c>
      <c r="F676" s="9">
        <v>24.556699999999999</v>
      </c>
      <c r="G676" s="9">
        <v>642.1</v>
      </c>
      <c r="H676" s="9">
        <v>0.2394</v>
      </c>
    </row>
    <row r="677" spans="3:8" x14ac:dyDescent="0.25">
      <c r="C677" s="9">
        <v>642.4</v>
      </c>
      <c r="D677" s="9">
        <v>28.7623</v>
      </c>
      <c r="E677" s="9">
        <v>642.4</v>
      </c>
      <c r="F677" s="9">
        <v>23.791899999999998</v>
      </c>
      <c r="G677" s="9">
        <v>642.4</v>
      </c>
      <c r="H677" s="9">
        <v>0.24379999999999999</v>
      </c>
    </row>
    <row r="678" spans="3:8" x14ac:dyDescent="0.25">
      <c r="C678" s="9">
        <v>642.70000000000005</v>
      </c>
      <c r="D678" s="9">
        <v>28.2529</v>
      </c>
      <c r="E678" s="9">
        <v>642.70000000000005</v>
      </c>
      <c r="F678" s="9">
        <v>23.077000000000002</v>
      </c>
      <c r="G678" s="9">
        <v>642.70000000000005</v>
      </c>
      <c r="H678" s="9">
        <v>0.24440000000000001</v>
      </c>
    </row>
    <row r="679" spans="3:8" x14ac:dyDescent="0.25">
      <c r="C679" s="9">
        <v>643</v>
      </c>
      <c r="D679" s="9">
        <v>27.795400000000001</v>
      </c>
      <c r="E679" s="9">
        <v>643</v>
      </c>
      <c r="F679" s="9">
        <v>22.421299999999999</v>
      </c>
      <c r="G679" s="9">
        <v>643</v>
      </c>
      <c r="H679" s="9">
        <v>0.24529999999999999</v>
      </c>
    </row>
    <row r="680" spans="3:8" x14ac:dyDescent="0.25">
      <c r="C680" s="9">
        <v>643.29999999999995</v>
      </c>
      <c r="D680" s="9">
        <v>27.3445</v>
      </c>
      <c r="E680" s="9">
        <v>643.29999999999995</v>
      </c>
      <c r="F680" s="9">
        <v>21.7835</v>
      </c>
      <c r="G680" s="9">
        <v>643.29999999999995</v>
      </c>
      <c r="H680" s="9">
        <v>0.25569999999999998</v>
      </c>
    </row>
    <row r="681" spans="3:8" x14ac:dyDescent="0.25">
      <c r="C681" s="9">
        <v>643.6</v>
      </c>
      <c r="D681" s="9">
        <v>26.9238</v>
      </c>
      <c r="E681" s="9">
        <v>643.6</v>
      </c>
      <c r="F681" s="9">
        <v>21.2105</v>
      </c>
      <c r="G681" s="9">
        <v>643.6</v>
      </c>
      <c r="H681" s="9">
        <v>0.25700000000000001</v>
      </c>
    </row>
    <row r="682" spans="3:8" x14ac:dyDescent="0.25">
      <c r="C682" s="9">
        <v>643.9</v>
      </c>
      <c r="D682" s="9">
        <v>26.495100000000001</v>
      </c>
      <c r="E682" s="9">
        <v>643.9</v>
      </c>
      <c r="F682" s="9">
        <v>20.650600000000001</v>
      </c>
      <c r="G682" s="9">
        <v>643.9</v>
      </c>
      <c r="H682" s="9">
        <v>0.26219999999999999</v>
      </c>
    </row>
    <row r="683" spans="3:8" x14ac:dyDescent="0.25">
      <c r="C683" s="9">
        <v>644.20000000000005</v>
      </c>
      <c r="D683" s="9">
        <v>26.093599999999999</v>
      </c>
      <c r="E683" s="9">
        <v>644.20000000000005</v>
      </c>
      <c r="F683" s="9">
        <v>20.124400000000001</v>
      </c>
      <c r="G683" s="9">
        <v>644.20000000000005</v>
      </c>
      <c r="H683" s="9">
        <v>0.27410000000000001</v>
      </c>
    </row>
    <row r="684" spans="3:8" x14ac:dyDescent="0.25">
      <c r="C684" s="9">
        <v>644.5</v>
      </c>
      <c r="D684" s="9">
        <v>25.689499999999999</v>
      </c>
      <c r="E684" s="9">
        <v>644.5</v>
      </c>
      <c r="F684" s="9">
        <v>19.629899999999999</v>
      </c>
      <c r="G684" s="9">
        <v>644.5</v>
      </c>
      <c r="H684" s="9">
        <v>0.27510000000000001</v>
      </c>
    </row>
    <row r="685" spans="3:8" x14ac:dyDescent="0.25">
      <c r="C685" s="9">
        <v>644.79999999999995</v>
      </c>
      <c r="D685" s="9">
        <v>25.27</v>
      </c>
      <c r="E685" s="9">
        <v>644.79999999999995</v>
      </c>
      <c r="F685" s="9">
        <v>19.161999999999999</v>
      </c>
      <c r="G685" s="9">
        <v>644.79999999999995</v>
      </c>
      <c r="H685" s="9">
        <v>0.28489999999999999</v>
      </c>
    </row>
    <row r="686" spans="3:8" x14ac:dyDescent="0.25">
      <c r="C686" s="9">
        <v>645.1</v>
      </c>
      <c r="D686" s="9">
        <v>24.914400000000001</v>
      </c>
      <c r="E686" s="9">
        <v>645.1</v>
      </c>
      <c r="F686" s="9">
        <v>18.723400000000002</v>
      </c>
      <c r="G686" s="9">
        <v>645.1</v>
      </c>
      <c r="H686" s="9">
        <v>0.29320000000000002</v>
      </c>
    </row>
    <row r="687" spans="3:8" x14ac:dyDescent="0.25">
      <c r="C687" s="9">
        <v>645.4</v>
      </c>
      <c r="D687" s="9">
        <v>24.541399999999999</v>
      </c>
      <c r="E687" s="9">
        <v>645.4</v>
      </c>
      <c r="F687" s="9">
        <v>18.302700000000002</v>
      </c>
      <c r="G687" s="9">
        <v>645.4</v>
      </c>
      <c r="H687" s="9">
        <v>0.29830000000000001</v>
      </c>
    </row>
    <row r="688" spans="3:8" x14ac:dyDescent="0.25">
      <c r="C688" s="9">
        <v>645.70000000000005</v>
      </c>
      <c r="D688" s="9">
        <v>24.172699999999999</v>
      </c>
      <c r="E688" s="9">
        <v>645.70000000000005</v>
      </c>
      <c r="F688" s="9">
        <v>17.892800000000001</v>
      </c>
      <c r="G688" s="9">
        <v>645.70000000000005</v>
      </c>
      <c r="H688" s="9">
        <v>0.3</v>
      </c>
    </row>
    <row r="689" spans="3:8" x14ac:dyDescent="0.25">
      <c r="C689" s="9">
        <v>646</v>
      </c>
      <c r="D689" s="9">
        <v>23.8489</v>
      </c>
      <c r="E689" s="9">
        <v>646</v>
      </c>
      <c r="F689" s="9">
        <v>17.508700000000001</v>
      </c>
      <c r="G689" s="9">
        <v>646</v>
      </c>
      <c r="H689" s="9">
        <v>0.31730000000000003</v>
      </c>
    </row>
    <row r="690" spans="3:8" x14ac:dyDescent="0.25">
      <c r="C690" s="9">
        <v>646.29999999999995</v>
      </c>
      <c r="D690" s="9">
        <v>23.509399999999999</v>
      </c>
      <c r="E690" s="9">
        <v>646.29999999999995</v>
      </c>
      <c r="F690" s="9">
        <v>17.141400000000001</v>
      </c>
      <c r="G690" s="9">
        <v>646.29999999999995</v>
      </c>
      <c r="H690" s="9">
        <v>0.32569999999999999</v>
      </c>
    </row>
    <row r="691" spans="3:8" x14ac:dyDescent="0.25">
      <c r="C691" s="9">
        <v>646.6</v>
      </c>
      <c r="D691" s="9">
        <v>23.187200000000001</v>
      </c>
      <c r="E691" s="9">
        <v>646.6</v>
      </c>
      <c r="F691" s="9">
        <v>16.783100000000001</v>
      </c>
      <c r="G691" s="9">
        <v>646.6</v>
      </c>
      <c r="H691" s="9">
        <v>0.32929999999999998</v>
      </c>
    </row>
    <row r="692" spans="3:8" x14ac:dyDescent="0.25">
      <c r="C692" s="9">
        <v>646.9</v>
      </c>
      <c r="D692" s="9">
        <v>22.8779</v>
      </c>
      <c r="E692" s="9">
        <v>646.9</v>
      </c>
      <c r="F692" s="9">
        <v>16.434699999999999</v>
      </c>
      <c r="G692" s="9">
        <v>646.9</v>
      </c>
      <c r="H692" s="9">
        <v>0.33750000000000002</v>
      </c>
    </row>
    <row r="693" spans="3:8" x14ac:dyDescent="0.25">
      <c r="C693" s="9">
        <v>647.20000000000005</v>
      </c>
      <c r="D693" s="9">
        <v>22.577500000000001</v>
      </c>
      <c r="E693" s="9">
        <v>647.20000000000005</v>
      </c>
      <c r="F693" s="9">
        <v>16.108000000000001</v>
      </c>
      <c r="G693" s="9">
        <v>647.20000000000005</v>
      </c>
      <c r="H693" s="9">
        <v>0.34539999999999998</v>
      </c>
    </row>
    <row r="694" spans="3:8" x14ac:dyDescent="0.25">
      <c r="C694" s="9">
        <v>647.5</v>
      </c>
      <c r="D694" s="9">
        <v>22.291499999999999</v>
      </c>
      <c r="E694" s="9">
        <v>647.5</v>
      </c>
      <c r="F694" s="9">
        <v>15.788500000000001</v>
      </c>
      <c r="G694" s="9">
        <v>647.5</v>
      </c>
      <c r="H694" s="9">
        <v>0.3614</v>
      </c>
    </row>
    <row r="695" spans="3:8" x14ac:dyDescent="0.25">
      <c r="C695" s="9">
        <v>647.79999999999995</v>
      </c>
      <c r="D695" s="9">
        <v>22.032499999999999</v>
      </c>
      <c r="E695" s="9">
        <v>647.79999999999995</v>
      </c>
      <c r="F695" s="9">
        <v>15.482100000000001</v>
      </c>
      <c r="G695" s="9">
        <v>647.79999999999995</v>
      </c>
      <c r="H695" s="9">
        <v>0.37119999999999997</v>
      </c>
    </row>
    <row r="696" spans="3:8" x14ac:dyDescent="0.25">
      <c r="C696" s="9">
        <v>648.1</v>
      </c>
      <c r="D696" s="9">
        <v>21.743600000000001</v>
      </c>
      <c r="E696" s="9">
        <v>648.1</v>
      </c>
      <c r="F696" s="9">
        <v>15.182499999999999</v>
      </c>
      <c r="G696" s="9">
        <v>648.1</v>
      </c>
      <c r="H696" s="9">
        <v>0.3846</v>
      </c>
    </row>
    <row r="697" spans="3:8" x14ac:dyDescent="0.25">
      <c r="C697" s="9">
        <v>648.4</v>
      </c>
      <c r="D697" s="9">
        <v>21.489899999999999</v>
      </c>
      <c r="E697" s="9">
        <v>648.4</v>
      </c>
      <c r="F697" s="9">
        <v>14.894500000000001</v>
      </c>
      <c r="G697" s="9">
        <v>648.4</v>
      </c>
      <c r="H697" s="9">
        <v>0.39360000000000001</v>
      </c>
    </row>
    <row r="698" spans="3:8" x14ac:dyDescent="0.25">
      <c r="C698" s="9">
        <v>648.70000000000005</v>
      </c>
      <c r="D698" s="9">
        <v>21.217199999999998</v>
      </c>
      <c r="E698" s="9">
        <v>648.70000000000005</v>
      </c>
      <c r="F698" s="9">
        <v>14.613799999999999</v>
      </c>
      <c r="G698" s="9">
        <v>648.70000000000005</v>
      </c>
      <c r="H698" s="9">
        <v>0.40949999999999998</v>
      </c>
    </row>
    <row r="699" spans="3:8" x14ac:dyDescent="0.25">
      <c r="C699" s="9">
        <v>649</v>
      </c>
      <c r="D699" s="9">
        <v>20.9773</v>
      </c>
      <c r="E699" s="9">
        <v>649</v>
      </c>
      <c r="F699" s="9">
        <v>14.347899999999999</v>
      </c>
      <c r="G699" s="9">
        <v>649</v>
      </c>
      <c r="H699" s="9">
        <v>0.42380000000000001</v>
      </c>
    </row>
    <row r="700" spans="3:8" x14ac:dyDescent="0.25">
      <c r="C700" s="9">
        <v>649.29999999999995</v>
      </c>
      <c r="D700" s="9">
        <v>20.739899999999999</v>
      </c>
      <c r="E700" s="9">
        <v>649.29999999999995</v>
      </c>
      <c r="F700" s="9">
        <v>14.0876</v>
      </c>
      <c r="G700" s="9">
        <v>649.29999999999995</v>
      </c>
      <c r="H700" s="9">
        <v>0.43990000000000001</v>
      </c>
    </row>
    <row r="701" spans="3:8" x14ac:dyDescent="0.25">
      <c r="C701" s="9">
        <v>649.6</v>
      </c>
      <c r="D701" s="9">
        <v>20.490600000000001</v>
      </c>
      <c r="E701" s="9">
        <v>649.6</v>
      </c>
      <c r="F701" s="9">
        <v>13.8339</v>
      </c>
      <c r="G701" s="9">
        <v>649.6</v>
      </c>
      <c r="H701" s="9">
        <v>0.45179999999999998</v>
      </c>
    </row>
    <row r="702" spans="3:8" x14ac:dyDescent="0.25">
      <c r="C702" s="9">
        <v>649.9</v>
      </c>
      <c r="D702" s="9">
        <v>20.271599999999999</v>
      </c>
      <c r="E702" s="9">
        <v>649.9</v>
      </c>
      <c r="F702" s="9">
        <v>13.5852</v>
      </c>
      <c r="G702" s="9">
        <v>649.9</v>
      </c>
      <c r="H702" s="9">
        <v>0.46660000000000001</v>
      </c>
    </row>
    <row r="703" spans="3:8" x14ac:dyDescent="0.25">
      <c r="C703" s="9">
        <v>650.20000000000005</v>
      </c>
      <c r="D703" s="9">
        <v>20.055800000000001</v>
      </c>
      <c r="E703" s="9">
        <v>650.20000000000005</v>
      </c>
      <c r="F703" s="9">
        <v>13.3428</v>
      </c>
      <c r="G703" s="9">
        <v>650.20000000000005</v>
      </c>
      <c r="H703" s="9">
        <v>0.4798</v>
      </c>
    </row>
    <row r="704" spans="3:8" x14ac:dyDescent="0.25">
      <c r="C704" s="9">
        <v>650.5</v>
      </c>
      <c r="D704" s="9">
        <v>19.831700000000001</v>
      </c>
      <c r="E704" s="9">
        <v>650.5</v>
      </c>
      <c r="F704" s="9">
        <v>13.1073</v>
      </c>
      <c r="G704" s="9">
        <v>650.5</v>
      </c>
      <c r="H704" s="9">
        <v>0.49769999999999998</v>
      </c>
    </row>
    <row r="705" spans="3:8" x14ac:dyDescent="0.25">
      <c r="C705" s="9">
        <v>650.79999999999995</v>
      </c>
      <c r="D705" s="9">
        <v>19.6357</v>
      </c>
      <c r="E705" s="9">
        <v>650.79999999999995</v>
      </c>
      <c r="F705" s="9">
        <v>12.8865</v>
      </c>
      <c r="G705" s="9">
        <v>650.79999999999995</v>
      </c>
      <c r="H705" s="9">
        <v>0.52010000000000001</v>
      </c>
    </row>
    <row r="706" spans="3:8" x14ac:dyDescent="0.25">
      <c r="C706" s="9">
        <v>651.1</v>
      </c>
      <c r="D706" s="9">
        <v>19.4192</v>
      </c>
      <c r="E706" s="9">
        <v>651.1</v>
      </c>
      <c r="F706" s="9">
        <v>12.6586</v>
      </c>
      <c r="G706" s="9">
        <v>651.1</v>
      </c>
      <c r="H706" s="9">
        <v>0.52929999999999999</v>
      </c>
    </row>
    <row r="707" spans="3:8" x14ac:dyDescent="0.25">
      <c r="C707" s="9">
        <v>651.4</v>
      </c>
      <c r="D707" s="9">
        <v>19.222100000000001</v>
      </c>
      <c r="E707" s="9">
        <v>651.4</v>
      </c>
      <c r="F707" s="9">
        <v>12.4407</v>
      </c>
      <c r="G707" s="9">
        <v>651.4</v>
      </c>
      <c r="H707" s="9">
        <v>0.53910000000000002</v>
      </c>
    </row>
    <row r="708" spans="3:8" x14ac:dyDescent="0.25">
      <c r="C708" s="9">
        <v>651.70000000000005</v>
      </c>
      <c r="D708" s="9">
        <v>19.037400000000002</v>
      </c>
      <c r="E708" s="9">
        <v>651.70000000000005</v>
      </c>
      <c r="F708" s="9">
        <v>12.2387</v>
      </c>
      <c r="G708" s="9">
        <v>651.70000000000005</v>
      </c>
      <c r="H708" s="9">
        <v>0.56330000000000002</v>
      </c>
    </row>
    <row r="709" spans="3:8" x14ac:dyDescent="0.25">
      <c r="C709" s="9">
        <v>652</v>
      </c>
      <c r="D709" s="9">
        <v>18.837299999999999</v>
      </c>
      <c r="E709" s="9">
        <v>652</v>
      </c>
      <c r="F709" s="9">
        <v>12.0381</v>
      </c>
      <c r="G709" s="9">
        <v>652</v>
      </c>
      <c r="H709" s="9">
        <v>0.57989999999999997</v>
      </c>
    </row>
    <row r="710" spans="3:8" x14ac:dyDescent="0.25">
      <c r="C710" s="9">
        <v>652.29999999999995</v>
      </c>
      <c r="D710" s="9">
        <v>18.659800000000001</v>
      </c>
      <c r="E710" s="9">
        <v>652.29999999999995</v>
      </c>
      <c r="F710" s="9">
        <v>11.842499999999999</v>
      </c>
      <c r="G710" s="9">
        <v>652.29999999999995</v>
      </c>
      <c r="H710" s="9">
        <v>0.5998</v>
      </c>
    </row>
    <row r="711" spans="3:8" x14ac:dyDescent="0.25">
      <c r="C711" s="9">
        <v>652.6</v>
      </c>
      <c r="D711" s="9">
        <v>18.482800000000001</v>
      </c>
      <c r="E711" s="9">
        <v>652.6</v>
      </c>
      <c r="F711" s="9">
        <v>11.6449</v>
      </c>
      <c r="G711" s="9">
        <v>652.6</v>
      </c>
      <c r="H711" s="9">
        <v>0.6149</v>
      </c>
    </row>
    <row r="712" spans="3:8" x14ac:dyDescent="0.25">
      <c r="C712" s="9">
        <v>652.9</v>
      </c>
      <c r="D712" s="9">
        <v>18.3065</v>
      </c>
      <c r="E712" s="9">
        <v>652.9</v>
      </c>
      <c r="F712" s="9">
        <v>11.451000000000001</v>
      </c>
      <c r="G712" s="9">
        <v>652.9</v>
      </c>
      <c r="H712" s="9">
        <v>0.6341</v>
      </c>
    </row>
    <row r="713" spans="3:8" x14ac:dyDescent="0.25">
      <c r="C713" s="9">
        <v>653.20000000000005</v>
      </c>
      <c r="D713" s="9">
        <v>18.139600000000002</v>
      </c>
      <c r="E713" s="9">
        <v>653.20000000000005</v>
      </c>
      <c r="F713" s="9">
        <v>11.2578</v>
      </c>
      <c r="G713" s="9">
        <v>653.20000000000005</v>
      </c>
      <c r="H713" s="9">
        <v>0.64590000000000003</v>
      </c>
    </row>
    <row r="714" spans="3:8" x14ac:dyDescent="0.25">
      <c r="C714" s="9">
        <v>653.5</v>
      </c>
      <c r="D714" s="9">
        <v>17.985800000000001</v>
      </c>
      <c r="E714" s="9">
        <v>653.5</v>
      </c>
      <c r="F714" s="9">
        <v>11.0883</v>
      </c>
      <c r="G714" s="9">
        <v>653.5</v>
      </c>
      <c r="H714" s="9">
        <v>0.67149999999999999</v>
      </c>
    </row>
    <row r="715" spans="3:8" x14ac:dyDescent="0.25">
      <c r="C715" s="9">
        <v>653.79999999999995</v>
      </c>
      <c r="D715" s="9">
        <v>17.814699999999998</v>
      </c>
      <c r="E715" s="9">
        <v>653.79999999999995</v>
      </c>
      <c r="F715" s="9">
        <v>10.934200000000001</v>
      </c>
      <c r="G715" s="9">
        <v>653.79999999999995</v>
      </c>
      <c r="H715" s="9">
        <v>0.69230000000000003</v>
      </c>
    </row>
    <row r="716" spans="3:8" x14ac:dyDescent="0.25">
      <c r="C716" s="9">
        <v>654.1</v>
      </c>
      <c r="D716" s="9">
        <v>17.66</v>
      </c>
      <c r="E716" s="9">
        <v>654.1</v>
      </c>
      <c r="F716" s="9">
        <v>10.7705</v>
      </c>
      <c r="G716" s="9">
        <v>654.1</v>
      </c>
      <c r="H716" s="9">
        <v>0.71030000000000004</v>
      </c>
    </row>
    <row r="717" spans="3:8" x14ac:dyDescent="0.25">
      <c r="C717" s="9">
        <v>654.4</v>
      </c>
      <c r="D717" s="9">
        <v>17.511500000000002</v>
      </c>
      <c r="E717" s="9">
        <v>654.4</v>
      </c>
      <c r="F717" s="9">
        <v>10.607200000000001</v>
      </c>
      <c r="G717" s="9">
        <v>654.4</v>
      </c>
      <c r="H717" s="9">
        <v>0.72740000000000005</v>
      </c>
    </row>
    <row r="718" spans="3:8" x14ac:dyDescent="0.25">
      <c r="C718" s="9">
        <v>654.70000000000005</v>
      </c>
      <c r="D718" s="9">
        <v>17.361799999999999</v>
      </c>
      <c r="E718" s="9">
        <v>654.70000000000005</v>
      </c>
      <c r="F718" s="9">
        <v>10.432399999999999</v>
      </c>
      <c r="G718" s="9">
        <v>654.70000000000005</v>
      </c>
      <c r="H718" s="9">
        <v>0.74960000000000004</v>
      </c>
    </row>
    <row r="719" spans="3:8" x14ac:dyDescent="0.25">
      <c r="C719" s="9">
        <v>655</v>
      </c>
      <c r="D719" s="9">
        <v>17.215199999999999</v>
      </c>
      <c r="E719" s="9">
        <v>655</v>
      </c>
      <c r="F719" s="9">
        <v>10.2721</v>
      </c>
      <c r="G719" s="9">
        <v>655</v>
      </c>
      <c r="H719" s="9">
        <v>0.77529999999999999</v>
      </c>
    </row>
    <row r="720" spans="3:8" x14ac:dyDescent="0.25">
      <c r="C720" s="9">
        <v>655.29999999999995</v>
      </c>
      <c r="D720" s="9">
        <v>17.066400000000002</v>
      </c>
      <c r="E720" s="9">
        <v>655.29999999999995</v>
      </c>
      <c r="F720" s="9">
        <v>10.097799999999999</v>
      </c>
      <c r="G720" s="9">
        <v>655.29999999999995</v>
      </c>
      <c r="H720" s="9">
        <v>0.79239999999999999</v>
      </c>
    </row>
    <row r="721" spans="3:8" x14ac:dyDescent="0.25">
      <c r="C721" s="9">
        <v>655.6</v>
      </c>
      <c r="D721" s="9">
        <v>16.931699999999999</v>
      </c>
      <c r="E721" s="9">
        <v>655.6</v>
      </c>
      <c r="F721" s="9">
        <v>9.9334000000000007</v>
      </c>
      <c r="G721" s="9">
        <v>655.6</v>
      </c>
      <c r="H721" s="9">
        <v>0.81579999999999997</v>
      </c>
    </row>
    <row r="722" spans="3:8" x14ac:dyDescent="0.25">
      <c r="C722" s="9">
        <v>655.9</v>
      </c>
      <c r="D722" s="9">
        <v>16.797599999999999</v>
      </c>
      <c r="E722" s="9">
        <v>655.9</v>
      </c>
      <c r="F722" s="9">
        <v>9.7776999999999994</v>
      </c>
      <c r="G722" s="9">
        <v>655.9</v>
      </c>
      <c r="H722" s="9">
        <v>0.84399999999999997</v>
      </c>
    </row>
    <row r="723" spans="3:8" x14ac:dyDescent="0.25">
      <c r="C723" s="9">
        <v>656.2</v>
      </c>
      <c r="D723" s="9">
        <v>16.670300000000001</v>
      </c>
      <c r="E723" s="9">
        <v>656.2</v>
      </c>
      <c r="F723" s="9">
        <v>9.6298999999999992</v>
      </c>
      <c r="G723" s="9">
        <v>656.2</v>
      </c>
      <c r="H723" s="9">
        <v>0.86629999999999996</v>
      </c>
    </row>
    <row r="724" spans="3:8" x14ac:dyDescent="0.25">
      <c r="C724" s="9">
        <v>656.5</v>
      </c>
      <c r="D724" s="9">
        <v>16.538399999999999</v>
      </c>
      <c r="E724" s="9">
        <v>656.5</v>
      </c>
      <c r="F724" s="9">
        <v>9.4819999999999993</v>
      </c>
      <c r="G724" s="9">
        <v>656.5</v>
      </c>
      <c r="H724" s="9">
        <v>0.88009999999999999</v>
      </c>
    </row>
    <row r="725" spans="3:8" x14ac:dyDescent="0.25">
      <c r="C725" s="9">
        <v>656.8</v>
      </c>
      <c r="D725" s="9">
        <v>16.4129</v>
      </c>
      <c r="E725" s="9">
        <v>656.8</v>
      </c>
      <c r="F725" s="9">
        <v>9.3393999999999995</v>
      </c>
      <c r="G725" s="9">
        <v>656.8</v>
      </c>
      <c r="H725" s="9">
        <v>0.91080000000000005</v>
      </c>
    </row>
    <row r="726" spans="3:8" x14ac:dyDescent="0.25">
      <c r="C726" s="9">
        <v>657.1</v>
      </c>
      <c r="D726" s="9">
        <v>16.2879</v>
      </c>
      <c r="E726" s="9">
        <v>657.1</v>
      </c>
      <c r="F726" s="9">
        <v>9.2019000000000002</v>
      </c>
      <c r="G726" s="9">
        <v>657.1</v>
      </c>
      <c r="H726" s="9">
        <v>0.93440000000000001</v>
      </c>
    </row>
    <row r="727" spans="3:8" x14ac:dyDescent="0.25">
      <c r="C727" s="9">
        <v>657.4</v>
      </c>
      <c r="D727" s="9">
        <v>16.166799999999999</v>
      </c>
      <c r="E727" s="9">
        <v>657.4</v>
      </c>
      <c r="F727" s="9">
        <v>9.0681999999999992</v>
      </c>
      <c r="G727" s="9">
        <v>657.4</v>
      </c>
      <c r="H727" s="9">
        <v>0.95499999999999996</v>
      </c>
    </row>
    <row r="728" spans="3:8" x14ac:dyDescent="0.25">
      <c r="C728" s="9">
        <v>657.7</v>
      </c>
      <c r="D728" s="9">
        <v>16.051500000000001</v>
      </c>
      <c r="E728" s="9">
        <v>657.7</v>
      </c>
      <c r="F728" s="9">
        <v>8.9344000000000001</v>
      </c>
      <c r="G728" s="9">
        <v>657.7</v>
      </c>
      <c r="H728" s="9">
        <v>0.98370000000000002</v>
      </c>
    </row>
    <row r="729" spans="3:8" x14ac:dyDescent="0.25">
      <c r="C729" s="9">
        <v>658</v>
      </c>
      <c r="D729" s="9">
        <v>15.934799999999999</v>
      </c>
      <c r="E729" s="9">
        <v>658</v>
      </c>
      <c r="F729" s="9">
        <v>8.7978000000000005</v>
      </c>
      <c r="G729" s="9">
        <v>658</v>
      </c>
      <c r="H729" s="9">
        <v>1.0091000000000001</v>
      </c>
    </row>
    <row r="730" spans="3:8" x14ac:dyDescent="0.25">
      <c r="C730" s="9">
        <v>658.3</v>
      </c>
      <c r="D730" s="9">
        <v>15.831300000000001</v>
      </c>
      <c r="E730" s="9">
        <v>658.3</v>
      </c>
      <c r="F730" s="9">
        <v>8.6740999999999993</v>
      </c>
      <c r="G730" s="9">
        <v>658.3</v>
      </c>
      <c r="H730" s="9">
        <v>1.0404</v>
      </c>
    </row>
    <row r="731" spans="3:8" x14ac:dyDescent="0.25">
      <c r="C731" s="9">
        <v>658.6</v>
      </c>
      <c r="D731" s="9">
        <v>15.7178</v>
      </c>
      <c r="E731" s="9">
        <v>658.6</v>
      </c>
      <c r="F731" s="9">
        <v>8.5395000000000003</v>
      </c>
      <c r="G731" s="9">
        <v>658.6</v>
      </c>
      <c r="H731" s="9">
        <v>1.0722</v>
      </c>
    </row>
    <row r="732" spans="3:8" x14ac:dyDescent="0.25">
      <c r="C732" s="9">
        <v>658.9</v>
      </c>
      <c r="D732" s="9">
        <v>15.602499999999999</v>
      </c>
      <c r="E732" s="9">
        <v>658.9</v>
      </c>
      <c r="F732" s="9">
        <v>8.4078999999999997</v>
      </c>
      <c r="G732" s="9">
        <v>658.9</v>
      </c>
      <c r="H732" s="9">
        <v>1.0959000000000001</v>
      </c>
    </row>
    <row r="733" spans="3:8" x14ac:dyDescent="0.25">
      <c r="C733" s="9">
        <v>659.2</v>
      </c>
      <c r="D733" s="9">
        <v>15.4968</v>
      </c>
      <c r="E733" s="9">
        <v>659.2</v>
      </c>
      <c r="F733" s="9">
        <v>8.2805999999999997</v>
      </c>
      <c r="G733" s="9">
        <v>659.2</v>
      </c>
      <c r="H733" s="9">
        <v>1.1249</v>
      </c>
    </row>
    <row r="734" spans="3:8" x14ac:dyDescent="0.25">
      <c r="C734" s="9">
        <v>659.5</v>
      </c>
      <c r="D734" s="9">
        <v>15.404299999999999</v>
      </c>
      <c r="E734" s="9">
        <v>659.5</v>
      </c>
      <c r="F734" s="9">
        <v>8.1611999999999991</v>
      </c>
      <c r="G734" s="9">
        <v>659.5</v>
      </c>
      <c r="H734" s="9">
        <v>1.1572</v>
      </c>
    </row>
    <row r="735" spans="3:8" x14ac:dyDescent="0.25">
      <c r="C735" s="9">
        <v>659.8</v>
      </c>
      <c r="D735" s="9">
        <v>15.294700000000001</v>
      </c>
      <c r="E735" s="9">
        <v>659.8</v>
      </c>
      <c r="F735" s="9">
        <v>8.0404</v>
      </c>
      <c r="G735" s="9">
        <v>659.8</v>
      </c>
      <c r="H735" s="9">
        <v>1.1911</v>
      </c>
    </row>
    <row r="736" spans="3:8" x14ac:dyDescent="0.25">
      <c r="C736" s="9">
        <v>660.1</v>
      </c>
      <c r="D736" s="9">
        <v>15.194699999999999</v>
      </c>
      <c r="E736" s="9">
        <v>660.1</v>
      </c>
      <c r="F736" s="9">
        <v>7.9150999999999998</v>
      </c>
      <c r="G736" s="9">
        <v>660.1</v>
      </c>
      <c r="H736" s="9">
        <v>1.2161</v>
      </c>
    </row>
    <row r="737" spans="3:8" x14ac:dyDescent="0.25">
      <c r="C737" s="9">
        <v>660.4</v>
      </c>
      <c r="D737" s="9">
        <v>15.1022</v>
      </c>
      <c r="E737" s="9">
        <v>660.4</v>
      </c>
      <c r="F737" s="9">
        <v>7.7962999999999996</v>
      </c>
      <c r="G737" s="9">
        <v>660.4</v>
      </c>
      <c r="H737" s="9">
        <v>1.2434000000000001</v>
      </c>
    </row>
    <row r="738" spans="3:8" x14ac:dyDescent="0.25">
      <c r="C738" s="9">
        <v>660.7</v>
      </c>
      <c r="D738" s="9">
        <v>15.0015</v>
      </c>
      <c r="E738" s="9">
        <v>660.7</v>
      </c>
      <c r="F738" s="9">
        <v>7.6719999999999997</v>
      </c>
      <c r="G738" s="9">
        <v>660.7</v>
      </c>
      <c r="H738" s="9">
        <v>1.2621</v>
      </c>
    </row>
    <row r="739" spans="3:8" x14ac:dyDescent="0.25">
      <c r="C739" s="9">
        <v>661</v>
      </c>
      <c r="D739" s="9">
        <v>14.9124</v>
      </c>
      <c r="E739" s="9">
        <v>661</v>
      </c>
      <c r="F739" s="9">
        <v>7.5658000000000003</v>
      </c>
      <c r="G739" s="9">
        <v>661</v>
      </c>
      <c r="H739" s="9">
        <v>1.3053999999999999</v>
      </c>
    </row>
    <row r="740" spans="3:8" x14ac:dyDescent="0.25">
      <c r="C740" s="9">
        <v>661.3</v>
      </c>
      <c r="D740" s="9">
        <v>14.823</v>
      </c>
      <c r="E740" s="9">
        <v>661.3</v>
      </c>
      <c r="F740" s="9">
        <v>7.4560000000000004</v>
      </c>
      <c r="G740" s="9">
        <v>661.3</v>
      </c>
      <c r="H740" s="9">
        <v>1.3387</v>
      </c>
    </row>
    <row r="741" spans="3:8" x14ac:dyDescent="0.25">
      <c r="C741" s="9">
        <v>661.6</v>
      </c>
      <c r="D741" s="9">
        <v>14.7384</v>
      </c>
      <c r="E741" s="9">
        <v>661.6</v>
      </c>
      <c r="F741" s="9">
        <v>7.3464</v>
      </c>
      <c r="G741" s="9">
        <v>661.6</v>
      </c>
      <c r="H741" s="9">
        <v>1.3671</v>
      </c>
    </row>
    <row r="742" spans="3:8" x14ac:dyDescent="0.25">
      <c r="C742" s="9">
        <v>661.9</v>
      </c>
      <c r="D742" s="9">
        <v>14.6556</v>
      </c>
      <c r="E742" s="9">
        <v>661.9</v>
      </c>
      <c r="F742" s="9">
        <v>7.2332000000000001</v>
      </c>
      <c r="G742" s="9">
        <v>661.9</v>
      </c>
      <c r="H742" s="9">
        <v>1.4009</v>
      </c>
    </row>
    <row r="743" spans="3:8" x14ac:dyDescent="0.25">
      <c r="C743" s="9">
        <v>662.2</v>
      </c>
      <c r="D743" s="9">
        <v>14.565300000000001</v>
      </c>
      <c r="E743" s="9">
        <v>662.2</v>
      </c>
      <c r="F743" s="9">
        <v>7.1253000000000002</v>
      </c>
      <c r="G743" s="9">
        <v>662.2</v>
      </c>
      <c r="H743" s="9">
        <v>1.4294</v>
      </c>
    </row>
    <row r="744" spans="3:8" x14ac:dyDescent="0.25">
      <c r="C744" s="9">
        <v>662.5</v>
      </c>
      <c r="D744" s="9">
        <v>14.481299999999999</v>
      </c>
      <c r="E744" s="9">
        <v>662.5</v>
      </c>
      <c r="F744" s="9">
        <v>7.0180999999999996</v>
      </c>
      <c r="G744" s="9">
        <v>662.5</v>
      </c>
      <c r="H744" s="9">
        <v>1.4590000000000001</v>
      </c>
    </row>
    <row r="745" spans="3:8" x14ac:dyDescent="0.25">
      <c r="C745" s="9">
        <v>662.8</v>
      </c>
      <c r="D745" s="9">
        <v>14.398199999999999</v>
      </c>
      <c r="E745" s="9">
        <v>662.8</v>
      </c>
      <c r="F745" s="9">
        <v>6.9180999999999999</v>
      </c>
      <c r="G745" s="9">
        <v>662.8</v>
      </c>
      <c r="H745" s="9">
        <v>1.4941</v>
      </c>
    </row>
    <row r="746" spans="3:8" x14ac:dyDescent="0.25">
      <c r="C746" s="9">
        <v>663.1</v>
      </c>
      <c r="D746" s="9">
        <v>14.315300000000001</v>
      </c>
      <c r="E746" s="9">
        <v>663.1</v>
      </c>
      <c r="F746" s="9">
        <v>6.8144999999999998</v>
      </c>
      <c r="G746" s="9">
        <v>663.1</v>
      </c>
      <c r="H746" s="9">
        <v>1.5239</v>
      </c>
    </row>
    <row r="747" spans="3:8" x14ac:dyDescent="0.25">
      <c r="C747" s="9">
        <v>663.4</v>
      </c>
      <c r="D747" s="9">
        <v>14.2437</v>
      </c>
      <c r="E747" s="9">
        <v>663.4</v>
      </c>
      <c r="F747" s="9">
        <v>6.7237</v>
      </c>
      <c r="G747" s="9">
        <v>663.4</v>
      </c>
      <c r="H747" s="9">
        <v>1.5608</v>
      </c>
    </row>
    <row r="748" spans="3:8" x14ac:dyDescent="0.25">
      <c r="C748" s="9">
        <v>663.7</v>
      </c>
      <c r="D748" s="9">
        <v>14.1654</v>
      </c>
      <c r="E748" s="9">
        <v>663.7</v>
      </c>
      <c r="F748" s="9">
        <v>6.6215000000000002</v>
      </c>
      <c r="G748" s="9">
        <v>663.7</v>
      </c>
      <c r="H748" s="9">
        <v>1.5908</v>
      </c>
    </row>
    <row r="749" spans="3:8" x14ac:dyDescent="0.25">
      <c r="C749" s="9">
        <v>664</v>
      </c>
      <c r="D749" s="9">
        <v>14.0869</v>
      </c>
      <c r="E749" s="9">
        <v>664</v>
      </c>
      <c r="F749" s="9">
        <v>6.5278</v>
      </c>
      <c r="G749" s="9">
        <v>664</v>
      </c>
      <c r="H749" s="9">
        <v>1.6285000000000001</v>
      </c>
    </row>
    <row r="750" spans="3:8" x14ac:dyDescent="0.25">
      <c r="C750" s="9">
        <v>664.3</v>
      </c>
      <c r="D750" s="9">
        <v>14.0184</v>
      </c>
      <c r="E750" s="9">
        <v>664.3</v>
      </c>
      <c r="F750" s="9">
        <v>6.4344999999999999</v>
      </c>
      <c r="G750" s="9">
        <v>664.3</v>
      </c>
      <c r="H750" s="9">
        <v>1.6658999999999999</v>
      </c>
    </row>
    <row r="751" spans="3:8" x14ac:dyDescent="0.25">
      <c r="C751" s="9">
        <v>664.6</v>
      </c>
      <c r="D751" s="9">
        <v>13.9465</v>
      </c>
      <c r="E751" s="9">
        <v>664.6</v>
      </c>
      <c r="F751" s="9">
        <v>6.3372999999999999</v>
      </c>
      <c r="G751" s="9">
        <v>664.6</v>
      </c>
      <c r="H751" s="9">
        <v>1.7012</v>
      </c>
    </row>
    <row r="752" spans="3:8" x14ac:dyDescent="0.25">
      <c r="C752" s="9">
        <v>664.9</v>
      </c>
      <c r="D752" s="9">
        <v>13.8704</v>
      </c>
      <c r="E752" s="9">
        <v>664.9</v>
      </c>
      <c r="F752" s="9">
        <v>6.2422000000000004</v>
      </c>
      <c r="G752" s="9">
        <v>664.9</v>
      </c>
      <c r="H752" s="9">
        <v>1.7369000000000001</v>
      </c>
    </row>
    <row r="753" spans="3:8" x14ac:dyDescent="0.25">
      <c r="C753" s="9">
        <v>665.2</v>
      </c>
      <c r="D753" s="9">
        <v>13.8085</v>
      </c>
      <c r="E753" s="9">
        <v>665.2</v>
      </c>
      <c r="F753" s="9">
        <v>6.1459000000000001</v>
      </c>
      <c r="G753" s="9">
        <v>665.2</v>
      </c>
      <c r="H753" s="9">
        <v>1.7706999999999999</v>
      </c>
    </row>
    <row r="754" spans="3:8" x14ac:dyDescent="0.25">
      <c r="C754" s="9">
        <v>665.5</v>
      </c>
      <c r="D754" s="9">
        <v>13.742000000000001</v>
      </c>
      <c r="E754" s="9">
        <v>665.5</v>
      </c>
      <c r="F754" s="9">
        <v>6.0608000000000004</v>
      </c>
      <c r="G754" s="9">
        <v>665.5</v>
      </c>
      <c r="H754" s="9">
        <v>1.8112999999999999</v>
      </c>
    </row>
    <row r="755" spans="3:8" x14ac:dyDescent="0.25">
      <c r="C755" s="9">
        <v>665.8</v>
      </c>
      <c r="D755" s="9">
        <v>13.676299999999999</v>
      </c>
      <c r="E755" s="9">
        <v>665.8</v>
      </c>
      <c r="F755" s="9">
        <v>5.9752999999999998</v>
      </c>
      <c r="G755" s="9">
        <v>665.8</v>
      </c>
      <c r="H755" s="9">
        <v>1.8431</v>
      </c>
    </row>
    <row r="756" spans="3:8" x14ac:dyDescent="0.25">
      <c r="C756" s="9">
        <v>666.1</v>
      </c>
      <c r="D756" s="9">
        <v>13.6142</v>
      </c>
      <c r="E756" s="9">
        <v>666.1</v>
      </c>
      <c r="F756" s="9">
        <v>5.8917000000000002</v>
      </c>
      <c r="G756" s="9">
        <v>666.1</v>
      </c>
      <c r="H756" s="9">
        <v>1.8803000000000001</v>
      </c>
    </row>
    <row r="757" spans="3:8" x14ac:dyDescent="0.25">
      <c r="C757" s="9">
        <v>666.4</v>
      </c>
      <c r="D757" s="9">
        <v>13.5449</v>
      </c>
      <c r="E757" s="9">
        <v>666.4</v>
      </c>
      <c r="F757" s="9">
        <v>5.8028000000000004</v>
      </c>
      <c r="G757" s="9">
        <v>666.4</v>
      </c>
      <c r="H757" s="9">
        <v>1.9135</v>
      </c>
    </row>
    <row r="758" spans="3:8" x14ac:dyDescent="0.25">
      <c r="C758" s="9">
        <v>666.7</v>
      </c>
      <c r="D758" s="9">
        <v>13.4846</v>
      </c>
      <c r="E758" s="9">
        <v>666.7</v>
      </c>
      <c r="F758" s="9">
        <v>5.7157</v>
      </c>
      <c r="G758" s="9">
        <v>666.7</v>
      </c>
      <c r="H758" s="9">
        <v>1.9479</v>
      </c>
    </row>
    <row r="759" spans="3:8" x14ac:dyDescent="0.25">
      <c r="C759" s="9">
        <v>667</v>
      </c>
      <c r="D759" s="9">
        <v>13.4411</v>
      </c>
      <c r="E759" s="9">
        <v>667</v>
      </c>
      <c r="F759" s="9">
        <v>5.6374000000000004</v>
      </c>
      <c r="G759" s="9">
        <v>667</v>
      </c>
      <c r="H759" s="9">
        <v>1.9972000000000001</v>
      </c>
    </row>
    <row r="760" spans="3:8" x14ac:dyDescent="0.25">
      <c r="C760" s="9">
        <v>667.3</v>
      </c>
      <c r="D760" s="9">
        <v>13.3841</v>
      </c>
      <c r="E760" s="9">
        <v>667.3</v>
      </c>
      <c r="F760" s="9">
        <v>5.5559000000000003</v>
      </c>
      <c r="G760" s="9">
        <v>667.3</v>
      </c>
      <c r="H760" s="9">
        <v>2.0402</v>
      </c>
    </row>
    <row r="761" spans="3:8" x14ac:dyDescent="0.25">
      <c r="C761" s="9">
        <v>667.6</v>
      </c>
      <c r="D761" s="9">
        <v>13.330399999999999</v>
      </c>
      <c r="E761" s="9">
        <v>667.6</v>
      </c>
      <c r="F761" s="9">
        <v>5.4717000000000002</v>
      </c>
      <c r="G761" s="9">
        <v>667.6</v>
      </c>
      <c r="H761" s="9">
        <v>2.0840000000000001</v>
      </c>
    </row>
    <row r="762" spans="3:8" x14ac:dyDescent="0.25">
      <c r="C762" s="9">
        <v>667.9</v>
      </c>
      <c r="D762" s="9">
        <v>13.2798</v>
      </c>
      <c r="E762" s="9">
        <v>667.9</v>
      </c>
      <c r="F762" s="9">
        <v>5.3936000000000002</v>
      </c>
      <c r="G762" s="9">
        <v>667.9</v>
      </c>
      <c r="H762" s="9">
        <v>2.1221999999999999</v>
      </c>
    </row>
    <row r="763" spans="3:8" x14ac:dyDescent="0.25">
      <c r="C763" s="9">
        <v>668.2</v>
      </c>
      <c r="D763" s="9">
        <v>13.232699999999999</v>
      </c>
      <c r="E763" s="9">
        <v>668.2</v>
      </c>
      <c r="F763" s="9">
        <v>5.3136999999999999</v>
      </c>
      <c r="G763" s="9">
        <v>668.2</v>
      </c>
      <c r="H763" s="9">
        <v>2.1791</v>
      </c>
    </row>
    <row r="764" spans="3:8" x14ac:dyDescent="0.25">
      <c r="C764" s="9">
        <v>668.5</v>
      </c>
      <c r="D764" s="9">
        <v>13.1829</v>
      </c>
      <c r="E764" s="9">
        <v>668.5</v>
      </c>
      <c r="F764" s="9">
        <v>5.2279</v>
      </c>
      <c r="G764" s="9">
        <v>668.5</v>
      </c>
      <c r="H764" s="9">
        <v>2.2193000000000001</v>
      </c>
    </row>
    <row r="765" spans="3:8" x14ac:dyDescent="0.25">
      <c r="C765" s="9">
        <v>668.8</v>
      </c>
      <c r="D765" s="9">
        <v>13.132199999999999</v>
      </c>
      <c r="E765" s="9">
        <v>668.8</v>
      </c>
      <c r="F765" s="9">
        <v>5.1467000000000001</v>
      </c>
      <c r="G765" s="9">
        <v>668.8</v>
      </c>
      <c r="H765" s="9">
        <v>2.2635000000000001</v>
      </c>
    </row>
    <row r="766" spans="3:8" x14ac:dyDescent="0.25">
      <c r="C766" s="9">
        <v>669.1</v>
      </c>
      <c r="D766" s="9">
        <v>13.0875</v>
      </c>
      <c r="E766" s="9">
        <v>669.1</v>
      </c>
      <c r="F766" s="9">
        <v>5.0662000000000003</v>
      </c>
      <c r="G766" s="9">
        <v>669.1</v>
      </c>
      <c r="H766" s="9">
        <v>2.3105000000000002</v>
      </c>
    </row>
    <row r="767" spans="3:8" x14ac:dyDescent="0.25">
      <c r="C767" s="9">
        <v>669.4</v>
      </c>
      <c r="D767" s="9">
        <v>13.0418</v>
      </c>
      <c r="E767" s="9">
        <v>669.4</v>
      </c>
      <c r="F767" s="9">
        <v>4.9866000000000001</v>
      </c>
      <c r="G767" s="9">
        <v>669.4</v>
      </c>
      <c r="H767" s="9">
        <v>2.3588</v>
      </c>
    </row>
    <row r="768" spans="3:8" x14ac:dyDescent="0.25">
      <c r="C768" s="9">
        <v>669.7</v>
      </c>
      <c r="D768" s="9">
        <v>13.000400000000001</v>
      </c>
      <c r="E768" s="9">
        <v>669.7</v>
      </c>
      <c r="F768" s="9">
        <v>4.9173999999999998</v>
      </c>
      <c r="G768" s="9">
        <v>669.7</v>
      </c>
      <c r="H768" s="9">
        <v>2.4060000000000001</v>
      </c>
    </row>
    <row r="769" spans="3:8" x14ac:dyDescent="0.25">
      <c r="C769" s="9">
        <v>670</v>
      </c>
      <c r="D769" s="9">
        <v>12.9604</v>
      </c>
      <c r="E769" s="9">
        <v>670</v>
      </c>
      <c r="F769" s="9">
        <v>4.8398000000000003</v>
      </c>
      <c r="G769" s="9">
        <v>670</v>
      </c>
      <c r="H769" s="9">
        <v>2.4535999999999998</v>
      </c>
    </row>
    <row r="770" spans="3:8" x14ac:dyDescent="0.25">
      <c r="C770" s="9">
        <v>670.3</v>
      </c>
      <c r="D770" s="9">
        <v>12.914999999999999</v>
      </c>
      <c r="E770" s="9">
        <v>670.3</v>
      </c>
      <c r="F770" s="9">
        <v>4.7659000000000002</v>
      </c>
      <c r="G770" s="9">
        <v>670.3</v>
      </c>
      <c r="H770" s="9">
        <v>2.5007000000000001</v>
      </c>
    </row>
    <row r="771" spans="3:8" x14ac:dyDescent="0.25">
      <c r="C771" s="9">
        <v>670.6</v>
      </c>
      <c r="D771" s="9">
        <v>12.8786</v>
      </c>
      <c r="E771" s="9">
        <v>670.6</v>
      </c>
      <c r="F771" s="9">
        <v>4.6980000000000004</v>
      </c>
      <c r="G771" s="9">
        <v>670.6</v>
      </c>
      <c r="H771" s="9">
        <v>2.5461</v>
      </c>
    </row>
    <row r="772" spans="3:8" x14ac:dyDescent="0.25">
      <c r="C772" s="9">
        <v>670.9</v>
      </c>
      <c r="D772" s="9">
        <v>12.837</v>
      </c>
      <c r="E772" s="9">
        <v>670.9</v>
      </c>
      <c r="F772" s="9">
        <v>4.6234999999999999</v>
      </c>
      <c r="G772" s="9">
        <v>670.9</v>
      </c>
      <c r="H772" s="9">
        <v>2.597</v>
      </c>
    </row>
    <row r="773" spans="3:8" x14ac:dyDescent="0.25">
      <c r="C773" s="9">
        <v>671.2</v>
      </c>
      <c r="D773" s="9">
        <v>12.7959</v>
      </c>
      <c r="E773" s="9">
        <v>671.2</v>
      </c>
      <c r="F773" s="9">
        <v>4.5606</v>
      </c>
      <c r="G773" s="9">
        <v>671.2</v>
      </c>
      <c r="H773" s="9">
        <v>2.6459000000000001</v>
      </c>
    </row>
    <row r="774" spans="3:8" x14ac:dyDescent="0.25">
      <c r="C774" s="9">
        <v>671.5</v>
      </c>
      <c r="D774" s="9">
        <v>12.764699999999999</v>
      </c>
      <c r="E774" s="9">
        <v>671.5</v>
      </c>
      <c r="F774" s="9">
        <v>4.4850000000000003</v>
      </c>
      <c r="G774" s="9">
        <v>671.5</v>
      </c>
      <c r="H774" s="9">
        <v>2.6976</v>
      </c>
    </row>
    <row r="775" spans="3:8" x14ac:dyDescent="0.25">
      <c r="C775" s="9">
        <v>671.8</v>
      </c>
      <c r="D775" s="9">
        <v>12.7271</v>
      </c>
      <c r="E775" s="9">
        <v>671.8</v>
      </c>
      <c r="F775" s="9">
        <v>4.4127999999999998</v>
      </c>
      <c r="G775" s="9">
        <v>671.8</v>
      </c>
      <c r="H775" s="9">
        <v>2.7444000000000002</v>
      </c>
    </row>
    <row r="776" spans="3:8" x14ac:dyDescent="0.25">
      <c r="C776" s="9">
        <v>672.1</v>
      </c>
      <c r="D776" s="9">
        <v>12.6852</v>
      </c>
      <c r="E776" s="9">
        <v>672.1</v>
      </c>
      <c r="F776" s="9">
        <v>4.3433999999999999</v>
      </c>
      <c r="G776" s="9">
        <v>672.1</v>
      </c>
      <c r="H776" s="9">
        <v>2.7890999999999999</v>
      </c>
    </row>
    <row r="777" spans="3:8" x14ac:dyDescent="0.25">
      <c r="C777" s="9">
        <v>672.4</v>
      </c>
      <c r="D777" s="9">
        <v>12.652699999999999</v>
      </c>
      <c r="E777" s="9">
        <v>672.4</v>
      </c>
      <c r="F777" s="9">
        <v>4.2854000000000001</v>
      </c>
      <c r="G777" s="9">
        <v>672.4</v>
      </c>
      <c r="H777" s="9">
        <v>2.8380999999999998</v>
      </c>
    </row>
    <row r="778" spans="3:8" x14ac:dyDescent="0.25">
      <c r="C778" s="9">
        <v>672.7</v>
      </c>
      <c r="D778" s="9">
        <v>12.623799999999999</v>
      </c>
      <c r="E778" s="9">
        <v>672.7</v>
      </c>
      <c r="F778" s="9">
        <v>4.22</v>
      </c>
      <c r="G778" s="9">
        <v>672.7</v>
      </c>
      <c r="H778" s="9">
        <v>2.8927</v>
      </c>
    </row>
    <row r="779" spans="3:8" x14ac:dyDescent="0.25">
      <c r="C779" s="9">
        <v>673</v>
      </c>
      <c r="D779" s="9">
        <v>12.5992</v>
      </c>
      <c r="E779" s="9">
        <v>673</v>
      </c>
      <c r="F779" s="9">
        <v>4.1531000000000002</v>
      </c>
      <c r="G779" s="9">
        <v>673</v>
      </c>
      <c r="H779" s="9">
        <v>2.9430000000000001</v>
      </c>
    </row>
    <row r="780" spans="3:8" x14ac:dyDescent="0.25">
      <c r="C780" s="9">
        <v>673.3</v>
      </c>
      <c r="D780" s="9">
        <v>12.565799999999999</v>
      </c>
      <c r="E780" s="9">
        <v>673.3</v>
      </c>
      <c r="F780" s="9">
        <v>4.0910000000000002</v>
      </c>
      <c r="G780" s="9">
        <v>673.3</v>
      </c>
      <c r="H780" s="9">
        <v>2.9956999999999998</v>
      </c>
    </row>
    <row r="781" spans="3:8" x14ac:dyDescent="0.25">
      <c r="C781" s="9">
        <v>673.6</v>
      </c>
      <c r="D781" s="9">
        <v>12.5367</v>
      </c>
      <c r="E781" s="9">
        <v>673.6</v>
      </c>
      <c r="F781" s="9">
        <v>4.0373999999999999</v>
      </c>
      <c r="G781" s="9">
        <v>673.6</v>
      </c>
      <c r="H781" s="9">
        <v>3.0485000000000002</v>
      </c>
    </row>
    <row r="782" spans="3:8" x14ac:dyDescent="0.25">
      <c r="C782" s="9">
        <v>673.9</v>
      </c>
      <c r="D782" s="9">
        <v>12.506500000000001</v>
      </c>
      <c r="E782" s="9">
        <v>673.9</v>
      </c>
      <c r="F782" s="9">
        <v>3.9698000000000002</v>
      </c>
      <c r="G782" s="9">
        <v>673.9</v>
      </c>
      <c r="H782" s="9">
        <v>3.0977999999999999</v>
      </c>
    </row>
    <row r="783" spans="3:8" x14ac:dyDescent="0.25">
      <c r="C783" s="9">
        <v>674.2</v>
      </c>
      <c r="D783" s="9">
        <v>12.476699999999999</v>
      </c>
      <c r="E783" s="9">
        <v>674.2</v>
      </c>
      <c r="F783" s="9">
        <v>3.9074</v>
      </c>
      <c r="G783" s="9">
        <v>674.2</v>
      </c>
      <c r="H783" s="9">
        <v>3.1493000000000002</v>
      </c>
    </row>
    <row r="784" spans="3:8" x14ac:dyDescent="0.25">
      <c r="C784" s="9">
        <v>674.5</v>
      </c>
      <c r="D784" s="9">
        <v>12.4521</v>
      </c>
      <c r="E784" s="9">
        <v>674.5</v>
      </c>
      <c r="F784" s="9">
        <v>3.85</v>
      </c>
      <c r="G784" s="9">
        <v>674.5</v>
      </c>
      <c r="H784" s="9">
        <v>3.1978</v>
      </c>
    </row>
    <row r="785" spans="3:8" x14ac:dyDescent="0.25">
      <c r="C785" s="9">
        <v>674.8</v>
      </c>
      <c r="D785" s="9">
        <v>12.419499999999999</v>
      </c>
      <c r="E785" s="9">
        <v>674.8</v>
      </c>
      <c r="F785" s="9">
        <v>3.7864</v>
      </c>
      <c r="G785" s="9">
        <v>674.8</v>
      </c>
      <c r="H785" s="9">
        <v>3.2551999999999999</v>
      </c>
    </row>
    <row r="786" spans="3:8" x14ac:dyDescent="0.25">
      <c r="C786" s="9">
        <v>675.1</v>
      </c>
      <c r="D786" s="9">
        <v>12.3979</v>
      </c>
      <c r="E786" s="9">
        <v>675.1</v>
      </c>
      <c r="F786" s="9">
        <v>3.7401</v>
      </c>
      <c r="G786" s="9">
        <v>675.1</v>
      </c>
      <c r="H786" s="9">
        <v>3.3123</v>
      </c>
    </row>
    <row r="787" spans="3:8" x14ac:dyDescent="0.25">
      <c r="C787" s="9">
        <v>675.4</v>
      </c>
      <c r="D787" s="9">
        <v>12.3691</v>
      </c>
      <c r="E787" s="9">
        <v>675.4</v>
      </c>
      <c r="F787" s="9">
        <v>3.6839</v>
      </c>
      <c r="G787" s="9">
        <v>675.4</v>
      </c>
      <c r="H787" s="9">
        <v>3.3618000000000001</v>
      </c>
    </row>
    <row r="788" spans="3:8" x14ac:dyDescent="0.25">
      <c r="C788" s="9">
        <v>675.7</v>
      </c>
      <c r="D788" s="9">
        <v>12.341799999999999</v>
      </c>
      <c r="E788" s="9">
        <v>675.7</v>
      </c>
      <c r="F788" s="9">
        <v>3.6355</v>
      </c>
      <c r="G788" s="9">
        <v>675.7</v>
      </c>
      <c r="H788" s="9">
        <v>3.4106999999999998</v>
      </c>
    </row>
    <row r="789" spans="3:8" x14ac:dyDescent="0.25">
      <c r="C789" s="9">
        <v>676</v>
      </c>
      <c r="D789" s="9">
        <v>12.318099999999999</v>
      </c>
      <c r="E789" s="9">
        <v>676</v>
      </c>
      <c r="F789" s="9">
        <v>3.5802999999999998</v>
      </c>
      <c r="G789" s="9">
        <v>676</v>
      </c>
      <c r="H789" s="9">
        <v>3.4683999999999999</v>
      </c>
    </row>
    <row r="790" spans="3:8" x14ac:dyDescent="0.25">
      <c r="C790" s="9">
        <v>676.3</v>
      </c>
      <c r="D790" s="9">
        <v>12.2921</v>
      </c>
      <c r="E790" s="9">
        <v>676.3</v>
      </c>
      <c r="F790" s="9">
        <v>3.5158</v>
      </c>
      <c r="G790" s="9">
        <v>676.3</v>
      </c>
      <c r="H790" s="9">
        <v>3.5110999999999999</v>
      </c>
    </row>
    <row r="791" spans="3:8" x14ac:dyDescent="0.25">
      <c r="C791" s="9">
        <v>676.6</v>
      </c>
      <c r="D791" s="9">
        <v>12.2834</v>
      </c>
      <c r="E791" s="9">
        <v>676.6</v>
      </c>
      <c r="F791" s="9">
        <v>3.4693000000000001</v>
      </c>
      <c r="G791" s="9">
        <v>676.6</v>
      </c>
      <c r="H791" s="9">
        <v>3.5790000000000002</v>
      </c>
    </row>
    <row r="792" spans="3:8" x14ac:dyDescent="0.25">
      <c r="C792" s="9">
        <v>676.9</v>
      </c>
      <c r="D792" s="9">
        <v>12.2735</v>
      </c>
      <c r="E792" s="9">
        <v>676.9</v>
      </c>
      <c r="F792" s="9">
        <v>3.4165000000000001</v>
      </c>
      <c r="G792" s="9">
        <v>676.9</v>
      </c>
      <c r="H792" s="9">
        <v>3.6440000000000001</v>
      </c>
    </row>
    <row r="793" spans="3:8" x14ac:dyDescent="0.25">
      <c r="C793" s="9">
        <v>677.2</v>
      </c>
      <c r="D793" s="9">
        <v>12.264799999999999</v>
      </c>
      <c r="E793" s="9">
        <v>677.2</v>
      </c>
      <c r="F793" s="9">
        <v>3.3647999999999998</v>
      </c>
      <c r="G793" s="9">
        <v>677.2</v>
      </c>
      <c r="H793" s="9">
        <v>3.7040999999999999</v>
      </c>
    </row>
    <row r="794" spans="3:8" x14ac:dyDescent="0.25">
      <c r="C794" s="9">
        <v>677.5</v>
      </c>
      <c r="D794" s="9">
        <v>12.2692</v>
      </c>
      <c r="E794" s="9">
        <v>677.5</v>
      </c>
      <c r="F794" s="9">
        <v>3.319</v>
      </c>
      <c r="G794" s="9">
        <v>677.5</v>
      </c>
      <c r="H794" s="9">
        <v>3.7799</v>
      </c>
    </row>
    <row r="795" spans="3:8" x14ac:dyDescent="0.25">
      <c r="C795" s="9">
        <v>677.8</v>
      </c>
      <c r="D795" s="9">
        <v>12.260300000000001</v>
      </c>
      <c r="E795" s="9">
        <v>677.8</v>
      </c>
      <c r="F795" s="9">
        <v>3.2728000000000002</v>
      </c>
      <c r="G795" s="9">
        <v>677.8</v>
      </c>
      <c r="H795" s="9">
        <v>3.8506999999999998</v>
      </c>
    </row>
    <row r="796" spans="3:8" x14ac:dyDescent="0.25">
      <c r="C796" s="9">
        <v>678.1</v>
      </c>
      <c r="D796" s="9">
        <v>12.2552</v>
      </c>
      <c r="E796" s="9">
        <v>678.1</v>
      </c>
      <c r="F796" s="9">
        <v>3.2178</v>
      </c>
      <c r="G796" s="9">
        <v>678.1</v>
      </c>
      <c r="H796" s="9">
        <v>3.9186000000000001</v>
      </c>
    </row>
    <row r="797" spans="3:8" x14ac:dyDescent="0.25">
      <c r="C797" s="9">
        <v>678.4</v>
      </c>
      <c r="D797" s="9">
        <v>12.251300000000001</v>
      </c>
      <c r="E797" s="9">
        <v>678.4</v>
      </c>
      <c r="F797" s="9">
        <v>3.1594000000000002</v>
      </c>
      <c r="G797" s="9">
        <v>678.4</v>
      </c>
      <c r="H797" s="9">
        <v>3.9881000000000002</v>
      </c>
    </row>
    <row r="798" spans="3:8" x14ac:dyDescent="0.25">
      <c r="C798" s="9">
        <v>678.7</v>
      </c>
      <c r="D798" s="9">
        <v>12.2516</v>
      </c>
      <c r="E798" s="9">
        <v>678.7</v>
      </c>
      <c r="F798" s="9">
        <v>3.1086</v>
      </c>
      <c r="G798" s="9">
        <v>678.7</v>
      </c>
      <c r="H798" s="9">
        <v>4.0503999999999998</v>
      </c>
    </row>
    <row r="799" spans="3:8" x14ac:dyDescent="0.25">
      <c r="C799" s="9">
        <v>679</v>
      </c>
      <c r="D799" s="9">
        <v>12.2477</v>
      </c>
      <c r="E799" s="9">
        <v>679</v>
      </c>
      <c r="F799" s="9">
        <v>3.0571999999999999</v>
      </c>
      <c r="G799" s="9">
        <v>679</v>
      </c>
      <c r="H799" s="9">
        <v>4.1281999999999996</v>
      </c>
    </row>
    <row r="800" spans="3:8" x14ac:dyDescent="0.25">
      <c r="C800" s="9">
        <v>679.3</v>
      </c>
      <c r="D800" s="9">
        <v>12.242100000000001</v>
      </c>
      <c r="E800" s="9">
        <v>679.3</v>
      </c>
      <c r="F800" s="9">
        <v>3.0038</v>
      </c>
      <c r="G800" s="9">
        <v>679.3</v>
      </c>
      <c r="H800" s="9">
        <v>4.1951000000000001</v>
      </c>
    </row>
    <row r="801" spans="3:8" x14ac:dyDescent="0.25">
      <c r="C801" s="9">
        <v>679.6</v>
      </c>
      <c r="D801" s="9">
        <v>12.239800000000001</v>
      </c>
      <c r="E801" s="9">
        <v>679.6</v>
      </c>
      <c r="F801" s="9">
        <v>2.9504999999999999</v>
      </c>
      <c r="G801" s="9">
        <v>679.6</v>
      </c>
      <c r="H801" s="9">
        <v>4.2645999999999997</v>
      </c>
    </row>
    <row r="802" spans="3:8" x14ac:dyDescent="0.25">
      <c r="C802" s="9">
        <v>679.9</v>
      </c>
      <c r="D802" s="9">
        <v>12.239000000000001</v>
      </c>
      <c r="E802" s="9">
        <v>679.9</v>
      </c>
      <c r="F802" s="9">
        <v>2.8984999999999999</v>
      </c>
      <c r="G802" s="9">
        <v>679.9</v>
      </c>
      <c r="H802" s="9">
        <v>4.3314000000000004</v>
      </c>
    </row>
    <row r="803" spans="3:8" x14ac:dyDescent="0.25">
      <c r="C803" s="9">
        <v>680.2</v>
      </c>
      <c r="D803" s="9">
        <v>12.2376</v>
      </c>
      <c r="E803" s="9">
        <v>680.2</v>
      </c>
      <c r="F803" s="9">
        <v>2.8471000000000002</v>
      </c>
      <c r="G803" s="9">
        <v>680.2</v>
      </c>
      <c r="H803" s="9">
        <v>4.4005000000000001</v>
      </c>
    </row>
    <row r="804" spans="3:8" x14ac:dyDescent="0.25">
      <c r="C804" s="9">
        <v>680.5</v>
      </c>
      <c r="D804" s="9">
        <v>12.2362</v>
      </c>
      <c r="E804" s="9">
        <v>680.5</v>
      </c>
      <c r="F804" s="9">
        <v>2.7965</v>
      </c>
      <c r="G804" s="9">
        <v>680.5</v>
      </c>
      <c r="H804" s="9">
        <v>4.4725000000000001</v>
      </c>
    </row>
    <row r="805" spans="3:8" x14ac:dyDescent="0.25">
      <c r="C805" s="9">
        <v>680.8</v>
      </c>
      <c r="D805" s="9">
        <v>12.233599999999999</v>
      </c>
      <c r="E805" s="9">
        <v>680.8</v>
      </c>
      <c r="F805" s="9">
        <v>2.7469000000000001</v>
      </c>
      <c r="G805" s="9">
        <v>680.8</v>
      </c>
      <c r="H805" s="9">
        <v>4.5389999999999997</v>
      </c>
    </row>
    <row r="806" spans="3:8" x14ac:dyDescent="0.25">
      <c r="C806" s="9">
        <v>681.1</v>
      </c>
      <c r="D806" s="9">
        <v>12.2403</v>
      </c>
      <c r="E806" s="9">
        <v>681.1</v>
      </c>
      <c r="F806" s="9">
        <v>2.6932</v>
      </c>
      <c r="G806" s="9">
        <v>681.1</v>
      </c>
      <c r="H806" s="9">
        <v>4.6119000000000003</v>
      </c>
    </row>
    <row r="807" spans="3:8" x14ac:dyDescent="0.25">
      <c r="C807" s="9">
        <v>681.4</v>
      </c>
      <c r="D807" s="9">
        <v>12.2464</v>
      </c>
      <c r="E807" s="9">
        <v>681.4</v>
      </c>
      <c r="F807" s="9">
        <v>2.6505000000000001</v>
      </c>
      <c r="G807" s="9">
        <v>681.4</v>
      </c>
      <c r="H807" s="9">
        <v>4.6905000000000001</v>
      </c>
    </row>
    <row r="808" spans="3:8" x14ac:dyDescent="0.25">
      <c r="C808" s="9">
        <v>681.7</v>
      </c>
      <c r="D808" s="9">
        <v>12.2441</v>
      </c>
      <c r="E808" s="9">
        <v>681.7</v>
      </c>
      <c r="F808" s="9">
        <v>2.6095999999999999</v>
      </c>
      <c r="G808" s="9">
        <v>681.7</v>
      </c>
      <c r="H808" s="9">
        <v>4.7678000000000003</v>
      </c>
    </row>
    <row r="809" spans="3:8" x14ac:dyDescent="0.25">
      <c r="C809" s="9">
        <v>682</v>
      </c>
      <c r="D809" s="9">
        <v>12.243399999999999</v>
      </c>
      <c r="E809" s="9">
        <v>682</v>
      </c>
      <c r="F809" s="9">
        <v>2.5579999999999998</v>
      </c>
      <c r="G809" s="9">
        <v>682</v>
      </c>
      <c r="H809" s="9">
        <v>4.8322000000000003</v>
      </c>
    </row>
    <row r="810" spans="3:8" x14ac:dyDescent="0.25">
      <c r="C810" s="9">
        <v>682.3</v>
      </c>
      <c r="D810" s="9">
        <v>12.248900000000001</v>
      </c>
      <c r="E810" s="9">
        <v>682.3</v>
      </c>
      <c r="F810" s="9">
        <v>2.5234999999999999</v>
      </c>
      <c r="G810" s="9">
        <v>682.3</v>
      </c>
      <c r="H810" s="9">
        <v>4.9027000000000003</v>
      </c>
    </row>
    <row r="811" spans="3:8" x14ac:dyDescent="0.25">
      <c r="C811" s="9">
        <v>682.6</v>
      </c>
      <c r="D811" s="9">
        <v>12.2525</v>
      </c>
      <c r="E811" s="9">
        <v>682.6</v>
      </c>
      <c r="F811" s="9">
        <v>2.4821</v>
      </c>
      <c r="G811" s="9">
        <v>682.6</v>
      </c>
      <c r="H811" s="9">
        <v>4.9714999999999998</v>
      </c>
    </row>
    <row r="812" spans="3:8" x14ac:dyDescent="0.25">
      <c r="C812" s="9">
        <v>682.9</v>
      </c>
      <c r="D812" s="9">
        <v>12.2615</v>
      </c>
      <c r="E812" s="9">
        <v>682.9</v>
      </c>
      <c r="F812" s="9">
        <v>2.4443999999999999</v>
      </c>
      <c r="G812" s="9">
        <v>682.9</v>
      </c>
      <c r="H812" s="9">
        <v>5.0450999999999997</v>
      </c>
    </row>
    <row r="813" spans="3:8" x14ac:dyDescent="0.25">
      <c r="C813" s="9">
        <v>683.2</v>
      </c>
      <c r="D813" s="9">
        <v>12.265700000000001</v>
      </c>
      <c r="E813" s="9">
        <v>683.2</v>
      </c>
      <c r="F813" s="9">
        <v>2.4056000000000002</v>
      </c>
      <c r="G813" s="9">
        <v>683.2</v>
      </c>
      <c r="H813" s="9">
        <v>5.1212</v>
      </c>
    </row>
    <row r="814" spans="3:8" x14ac:dyDescent="0.25">
      <c r="C814" s="9">
        <v>683.5</v>
      </c>
      <c r="D814" s="9">
        <v>12.2834</v>
      </c>
      <c r="E814" s="9">
        <v>683.5</v>
      </c>
      <c r="F814" s="9">
        <v>2.3713000000000002</v>
      </c>
      <c r="G814" s="9">
        <v>683.5</v>
      </c>
      <c r="H814" s="9">
        <v>5.2062999999999997</v>
      </c>
    </row>
    <row r="815" spans="3:8" x14ac:dyDescent="0.25">
      <c r="C815" s="9">
        <v>683.8</v>
      </c>
      <c r="D815" s="9">
        <v>12.2883</v>
      </c>
      <c r="E815" s="9">
        <v>683.8</v>
      </c>
      <c r="F815" s="9">
        <v>2.33</v>
      </c>
      <c r="G815" s="9">
        <v>683.8</v>
      </c>
      <c r="H815" s="9">
        <v>5.2819000000000003</v>
      </c>
    </row>
    <row r="816" spans="3:8" x14ac:dyDescent="0.25">
      <c r="C816" s="9">
        <v>684.1</v>
      </c>
      <c r="D816" s="9">
        <v>12.3034</v>
      </c>
      <c r="E816" s="9">
        <v>684.1</v>
      </c>
      <c r="F816" s="9">
        <v>2.2944</v>
      </c>
      <c r="G816" s="9">
        <v>684.1</v>
      </c>
      <c r="H816" s="9">
        <v>5.3582999999999998</v>
      </c>
    </row>
    <row r="817" spans="3:8" x14ac:dyDescent="0.25">
      <c r="C817" s="9">
        <v>684.4</v>
      </c>
      <c r="D817" s="9">
        <v>12.3232</v>
      </c>
      <c r="E817" s="9">
        <v>684.4</v>
      </c>
      <c r="F817" s="9">
        <v>2.2644000000000002</v>
      </c>
      <c r="G817" s="9">
        <v>684.4</v>
      </c>
      <c r="H817" s="9">
        <v>5.4398999999999997</v>
      </c>
    </row>
    <row r="818" spans="3:8" x14ac:dyDescent="0.25">
      <c r="C818" s="9">
        <v>684.7</v>
      </c>
      <c r="D818" s="9">
        <v>12.3261</v>
      </c>
      <c r="E818" s="9">
        <v>684.7</v>
      </c>
      <c r="F818" s="9">
        <v>2.2252999999999998</v>
      </c>
      <c r="G818" s="9">
        <v>684.7</v>
      </c>
      <c r="H818" s="9">
        <v>5.5086000000000004</v>
      </c>
    </row>
    <row r="819" spans="3:8" x14ac:dyDescent="0.25">
      <c r="C819" s="9">
        <v>685</v>
      </c>
      <c r="D819" s="9">
        <v>12.331899999999999</v>
      </c>
      <c r="E819" s="9">
        <v>685</v>
      </c>
      <c r="F819" s="9">
        <v>2.1838000000000002</v>
      </c>
      <c r="G819" s="9">
        <v>685</v>
      </c>
      <c r="H819" s="9">
        <v>5.5792999999999999</v>
      </c>
    </row>
    <row r="820" spans="3:8" x14ac:dyDescent="0.25">
      <c r="C820" s="9">
        <v>685.3</v>
      </c>
      <c r="D820" s="9">
        <v>12.338200000000001</v>
      </c>
      <c r="E820" s="9">
        <v>685.3</v>
      </c>
      <c r="F820" s="9">
        <v>2.157</v>
      </c>
      <c r="G820" s="9">
        <v>685.3</v>
      </c>
      <c r="H820" s="9">
        <v>5.6539000000000001</v>
      </c>
    </row>
    <row r="821" spans="3:8" x14ac:dyDescent="0.25">
      <c r="C821" s="9">
        <v>685.6</v>
      </c>
      <c r="D821" s="9">
        <v>12.354799999999999</v>
      </c>
      <c r="E821" s="9">
        <v>685.6</v>
      </c>
      <c r="F821" s="9">
        <v>2.1288</v>
      </c>
      <c r="G821" s="9">
        <v>685.6</v>
      </c>
      <c r="H821" s="9">
        <v>5.7255000000000003</v>
      </c>
    </row>
    <row r="822" spans="3:8" x14ac:dyDescent="0.25">
      <c r="C822" s="9">
        <v>685.9</v>
      </c>
      <c r="D822" s="9">
        <v>12.3634</v>
      </c>
      <c r="E822" s="9">
        <v>685.9</v>
      </c>
      <c r="F822" s="9">
        <v>2.1013999999999999</v>
      </c>
      <c r="G822" s="9">
        <v>685.9</v>
      </c>
      <c r="H822" s="9">
        <v>5.8030999999999997</v>
      </c>
    </row>
    <row r="823" spans="3:8" x14ac:dyDescent="0.25">
      <c r="C823" s="9">
        <v>686.2</v>
      </c>
      <c r="D823" s="9">
        <v>12.3841</v>
      </c>
      <c r="E823" s="9">
        <v>686.2</v>
      </c>
      <c r="F823" s="9">
        <v>2.0701999999999998</v>
      </c>
      <c r="G823" s="9">
        <v>686.2</v>
      </c>
      <c r="H823" s="9">
        <v>5.8798000000000004</v>
      </c>
    </row>
    <row r="824" spans="3:8" x14ac:dyDescent="0.25">
      <c r="C824" s="9">
        <v>686.5</v>
      </c>
      <c r="D824" s="9">
        <v>12.4076</v>
      </c>
      <c r="E824" s="9">
        <v>686.5</v>
      </c>
      <c r="F824" s="9">
        <v>2.0421999999999998</v>
      </c>
      <c r="G824" s="9">
        <v>686.5</v>
      </c>
      <c r="H824" s="9">
        <v>5.9713000000000003</v>
      </c>
    </row>
    <row r="825" spans="3:8" x14ac:dyDescent="0.25">
      <c r="C825" s="9">
        <v>686.8</v>
      </c>
      <c r="D825" s="9">
        <v>12.443</v>
      </c>
      <c r="E825" s="9">
        <v>686.8</v>
      </c>
      <c r="F825" s="9">
        <v>2.0051999999999999</v>
      </c>
      <c r="G825" s="9">
        <v>686.8</v>
      </c>
      <c r="H825" s="9">
        <v>6.0621</v>
      </c>
    </row>
    <row r="826" spans="3:8" x14ac:dyDescent="0.25">
      <c r="C826" s="9">
        <v>687.1</v>
      </c>
      <c r="D826" s="9">
        <v>12.4719</v>
      </c>
      <c r="E826" s="9">
        <v>687.1</v>
      </c>
      <c r="F826" s="9">
        <v>1.9779</v>
      </c>
      <c r="G826" s="9">
        <v>687.1</v>
      </c>
      <c r="H826" s="9">
        <v>6.1565000000000003</v>
      </c>
    </row>
    <row r="827" spans="3:8" x14ac:dyDescent="0.25">
      <c r="C827" s="9">
        <v>687.4</v>
      </c>
      <c r="D827" s="9">
        <v>12.504799999999999</v>
      </c>
      <c r="E827" s="9">
        <v>687.4</v>
      </c>
      <c r="F827" s="9">
        <v>1.9504999999999999</v>
      </c>
      <c r="G827" s="9">
        <v>687.4</v>
      </c>
      <c r="H827" s="9">
        <v>6.2605000000000004</v>
      </c>
    </row>
    <row r="828" spans="3:8" x14ac:dyDescent="0.25">
      <c r="C828" s="9">
        <v>687.7</v>
      </c>
      <c r="D828" s="9">
        <v>12.5526</v>
      </c>
      <c r="E828" s="9">
        <v>687.7</v>
      </c>
      <c r="F828" s="9">
        <v>1.9147000000000001</v>
      </c>
      <c r="G828" s="9">
        <v>687.7</v>
      </c>
      <c r="H828" s="9">
        <v>6.3663999999999996</v>
      </c>
    </row>
    <row r="829" spans="3:8" x14ac:dyDescent="0.25">
      <c r="C829" s="9">
        <v>688</v>
      </c>
      <c r="D829" s="9">
        <v>12.586499999999999</v>
      </c>
      <c r="E829" s="9">
        <v>688</v>
      </c>
      <c r="F829" s="9">
        <v>1.8843000000000001</v>
      </c>
      <c r="G829" s="9">
        <v>688</v>
      </c>
      <c r="H829" s="9">
        <v>6.4633000000000003</v>
      </c>
    </row>
    <row r="830" spans="3:8" x14ac:dyDescent="0.25">
      <c r="C830" s="9">
        <v>688.3</v>
      </c>
      <c r="D830" s="9">
        <v>12.622299999999999</v>
      </c>
      <c r="E830" s="9">
        <v>688.3</v>
      </c>
      <c r="F830" s="9">
        <v>1.8512</v>
      </c>
      <c r="G830" s="9">
        <v>688.3</v>
      </c>
      <c r="H830" s="9">
        <v>6.5617999999999999</v>
      </c>
    </row>
    <row r="831" spans="3:8" x14ac:dyDescent="0.25">
      <c r="C831" s="9">
        <v>688.6</v>
      </c>
      <c r="D831" s="9">
        <v>12.6548</v>
      </c>
      <c r="E831" s="9">
        <v>688.6</v>
      </c>
      <c r="F831" s="9">
        <v>1.8015000000000001</v>
      </c>
      <c r="G831" s="9">
        <v>688.6</v>
      </c>
      <c r="H831" s="9">
        <v>6.665</v>
      </c>
    </row>
    <row r="832" spans="3:8" x14ac:dyDescent="0.25">
      <c r="C832" s="9">
        <v>688.9</v>
      </c>
      <c r="D832" s="9">
        <v>12.705399999999999</v>
      </c>
      <c r="E832" s="9">
        <v>688.9</v>
      </c>
      <c r="F832" s="9">
        <v>1.7678</v>
      </c>
      <c r="G832" s="9">
        <v>688.9</v>
      </c>
      <c r="H832" s="9">
        <v>6.7651000000000003</v>
      </c>
    </row>
    <row r="833" spans="3:8" x14ac:dyDescent="0.25">
      <c r="C833" s="9">
        <v>689.2</v>
      </c>
      <c r="D833" s="9">
        <v>12.7439</v>
      </c>
      <c r="E833" s="9">
        <v>689.2</v>
      </c>
      <c r="F833" s="9">
        <v>1.7299</v>
      </c>
      <c r="G833" s="9">
        <v>689.2</v>
      </c>
      <c r="H833" s="9">
        <v>6.8692000000000002</v>
      </c>
    </row>
    <row r="834" spans="3:8" x14ac:dyDescent="0.25">
      <c r="C834" s="9">
        <v>689.5</v>
      </c>
      <c r="D834" s="9">
        <v>12.7743</v>
      </c>
      <c r="E834" s="9">
        <v>689.5</v>
      </c>
      <c r="F834" s="9">
        <v>1.6886000000000001</v>
      </c>
      <c r="G834" s="9">
        <v>689.5</v>
      </c>
      <c r="H834" s="9">
        <v>6.9741999999999997</v>
      </c>
    </row>
    <row r="835" spans="3:8" x14ac:dyDescent="0.25">
      <c r="C835" s="9">
        <v>689.8</v>
      </c>
      <c r="D835" s="9">
        <v>12.818</v>
      </c>
      <c r="E835" s="9">
        <v>689.8</v>
      </c>
      <c r="F835" s="9">
        <v>1.6471</v>
      </c>
      <c r="G835" s="9">
        <v>689.8</v>
      </c>
      <c r="H835" s="9">
        <v>7.0683999999999996</v>
      </c>
    </row>
    <row r="836" spans="3:8" x14ac:dyDescent="0.25">
      <c r="C836" s="9">
        <v>690.1</v>
      </c>
      <c r="D836" s="9">
        <v>12.860300000000001</v>
      </c>
      <c r="E836" s="9">
        <v>690.1</v>
      </c>
      <c r="F836" s="9">
        <v>1.6106</v>
      </c>
      <c r="G836" s="9">
        <v>690.1</v>
      </c>
      <c r="H836" s="9">
        <v>7.1753</v>
      </c>
    </row>
    <row r="837" spans="3:8" x14ac:dyDescent="0.25">
      <c r="C837" s="9">
        <v>690.4</v>
      </c>
      <c r="D837" s="9">
        <v>12.907400000000001</v>
      </c>
      <c r="E837" s="9">
        <v>690.4</v>
      </c>
      <c r="F837" s="9">
        <v>1.5720000000000001</v>
      </c>
      <c r="G837" s="9">
        <v>690.4</v>
      </c>
      <c r="H837" s="9">
        <v>7.2747000000000002</v>
      </c>
    </row>
    <row r="838" spans="3:8" x14ac:dyDescent="0.25">
      <c r="C838" s="9">
        <v>690.7</v>
      </c>
      <c r="D838" s="9">
        <v>12.9496</v>
      </c>
      <c r="E838" s="9">
        <v>690.7</v>
      </c>
      <c r="F838" s="9">
        <v>1.5361</v>
      </c>
      <c r="G838" s="9">
        <v>690.7</v>
      </c>
      <c r="H838" s="9">
        <v>7.3781999999999996</v>
      </c>
    </row>
    <row r="839" spans="3:8" x14ac:dyDescent="0.25">
      <c r="C839" s="9">
        <v>691</v>
      </c>
      <c r="D839" s="9">
        <v>13.001799999999999</v>
      </c>
      <c r="E839" s="9">
        <v>691</v>
      </c>
      <c r="F839" s="9">
        <v>1.5116000000000001</v>
      </c>
      <c r="G839" s="9">
        <v>691</v>
      </c>
      <c r="H839" s="9">
        <v>7.4896000000000003</v>
      </c>
    </row>
    <row r="840" spans="3:8" x14ac:dyDescent="0.25">
      <c r="C840" s="9">
        <v>691.3</v>
      </c>
      <c r="D840" s="9">
        <v>13.0406</v>
      </c>
      <c r="E840" s="9">
        <v>691.3</v>
      </c>
      <c r="F840" s="9">
        <v>1.4731000000000001</v>
      </c>
      <c r="G840" s="9">
        <v>691.3</v>
      </c>
      <c r="H840" s="9">
        <v>7.5919999999999996</v>
      </c>
    </row>
    <row r="841" spans="3:8" x14ac:dyDescent="0.25">
      <c r="C841" s="9">
        <v>691.6</v>
      </c>
      <c r="D841" s="9">
        <v>13.0915</v>
      </c>
      <c r="E841" s="9">
        <v>691.6</v>
      </c>
      <c r="F841" s="9">
        <v>1.4509000000000001</v>
      </c>
      <c r="G841" s="9">
        <v>691.6</v>
      </c>
      <c r="H841" s="9">
        <v>7.6994999999999996</v>
      </c>
    </row>
    <row r="842" spans="3:8" x14ac:dyDescent="0.25">
      <c r="C842" s="9">
        <v>691.9</v>
      </c>
      <c r="D842" s="9">
        <v>13.135300000000001</v>
      </c>
      <c r="E842" s="9">
        <v>691.9</v>
      </c>
      <c r="F842" s="9">
        <v>1.4251</v>
      </c>
      <c r="G842" s="9">
        <v>691.9</v>
      </c>
      <c r="H842" s="9">
        <v>7.8067000000000002</v>
      </c>
    </row>
    <row r="843" spans="3:8" x14ac:dyDescent="0.25">
      <c r="C843" s="9">
        <v>692.2</v>
      </c>
      <c r="D843" s="9">
        <v>13.182399999999999</v>
      </c>
      <c r="E843" s="9">
        <v>692.2</v>
      </c>
      <c r="F843" s="9">
        <v>1.4045000000000001</v>
      </c>
      <c r="G843" s="9">
        <v>692.2</v>
      </c>
      <c r="H843" s="9">
        <v>7.9146000000000001</v>
      </c>
    </row>
    <row r="844" spans="3:8" x14ac:dyDescent="0.25">
      <c r="C844" s="9">
        <v>692.5</v>
      </c>
      <c r="D844" s="9">
        <v>13.2247</v>
      </c>
      <c r="E844" s="9">
        <v>692.5</v>
      </c>
      <c r="F844" s="9">
        <v>1.3774</v>
      </c>
      <c r="G844" s="9">
        <v>692.5</v>
      </c>
      <c r="H844" s="9">
        <v>8.0178999999999991</v>
      </c>
    </row>
    <row r="845" spans="3:8" x14ac:dyDescent="0.25">
      <c r="C845" s="9">
        <v>692.8</v>
      </c>
      <c r="D845" s="9">
        <v>13.276</v>
      </c>
      <c r="E845" s="9">
        <v>692.8</v>
      </c>
      <c r="F845" s="9">
        <v>1.3554999999999999</v>
      </c>
      <c r="G845" s="9">
        <v>692.8</v>
      </c>
      <c r="H845" s="9">
        <v>8.1213999999999995</v>
      </c>
    </row>
    <row r="846" spans="3:8" x14ac:dyDescent="0.25">
      <c r="C846" s="9">
        <v>693.1</v>
      </c>
      <c r="D846" s="9">
        <v>13.3278</v>
      </c>
      <c r="E846" s="9">
        <v>693.1</v>
      </c>
      <c r="F846" s="9">
        <v>1.3361000000000001</v>
      </c>
      <c r="G846" s="9">
        <v>693.1</v>
      </c>
      <c r="H846" s="9">
        <v>8.2301000000000002</v>
      </c>
    </row>
    <row r="847" spans="3:8" x14ac:dyDescent="0.25">
      <c r="C847" s="9">
        <v>693.4</v>
      </c>
      <c r="D847" s="9">
        <v>13.3843</v>
      </c>
      <c r="E847" s="9">
        <v>693.4</v>
      </c>
      <c r="F847" s="9">
        <v>1.3145</v>
      </c>
      <c r="G847" s="9">
        <v>693.4</v>
      </c>
      <c r="H847" s="9">
        <v>8.3459000000000003</v>
      </c>
    </row>
    <row r="848" spans="3:8" x14ac:dyDescent="0.25">
      <c r="C848" s="9">
        <v>693.7</v>
      </c>
      <c r="D848" s="9">
        <v>13.4475</v>
      </c>
      <c r="E848" s="9">
        <v>693.7</v>
      </c>
      <c r="F848" s="9">
        <v>1.2883</v>
      </c>
      <c r="G848" s="9">
        <v>693.7</v>
      </c>
      <c r="H848" s="9">
        <v>8.4610000000000003</v>
      </c>
    </row>
    <row r="849" spans="3:8" x14ac:dyDescent="0.25">
      <c r="C849" s="9">
        <v>694</v>
      </c>
      <c r="D849" s="9">
        <v>13.505699999999999</v>
      </c>
      <c r="E849" s="9">
        <v>694</v>
      </c>
      <c r="F849" s="9">
        <v>1.2606999999999999</v>
      </c>
      <c r="G849" s="9">
        <v>694</v>
      </c>
      <c r="H849" s="9">
        <v>8.5830000000000002</v>
      </c>
    </row>
    <row r="850" spans="3:8" x14ac:dyDescent="0.25">
      <c r="C850" s="9">
        <v>694.3</v>
      </c>
      <c r="D850" s="9">
        <v>13.5549</v>
      </c>
      <c r="E850" s="9">
        <v>694.3</v>
      </c>
      <c r="F850" s="9">
        <v>1.2446999999999999</v>
      </c>
      <c r="G850" s="9">
        <v>694.3</v>
      </c>
      <c r="H850" s="9">
        <v>8.7002000000000006</v>
      </c>
    </row>
    <row r="851" spans="3:8" x14ac:dyDescent="0.25">
      <c r="C851" s="9">
        <v>694.6</v>
      </c>
      <c r="D851" s="9">
        <v>13.608499999999999</v>
      </c>
      <c r="E851" s="9">
        <v>694.6</v>
      </c>
      <c r="F851" s="9">
        <v>1.2295</v>
      </c>
      <c r="G851" s="9">
        <v>694.6</v>
      </c>
      <c r="H851" s="9">
        <v>8.8119999999999994</v>
      </c>
    </row>
    <row r="852" spans="3:8" x14ac:dyDescent="0.25">
      <c r="C852" s="9">
        <v>694.9</v>
      </c>
      <c r="D852" s="9">
        <v>13.654400000000001</v>
      </c>
      <c r="E852" s="9">
        <v>694.9</v>
      </c>
      <c r="F852" s="9">
        <v>1.2145999999999999</v>
      </c>
      <c r="G852" s="9">
        <v>694.9</v>
      </c>
      <c r="H852" s="9">
        <v>8.9177</v>
      </c>
    </row>
    <row r="853" spans="3:8" x14ac:dyDescent="0.25">
      <c r="C853" s="9">
        <v>695.2</v>
      </c>
      <c r="D853" s="9">
        <v>13.7</v>
      </c>
      <c r="E853" s="9">
        <v>695.2</v>
      </c>
      <c r="F853" s="9">
        <v>1.2003999999999999</v>
      </c>
      <c r="G853" s="9">
        <v>695.2</v>
      </c>
      <c r="H853" s="9">
        <v>9.0233000000000008</v>
      </c>
    </row>
    <row r="854" spans="3:8" x14ac:dyDescent="0.25">
      <c r="C854" s="9">
        <v>695.5</v>
      </c>
      <c r="D854" s="9">
        <v>13.757999999999999</v>
      </c>
      <c r="E854" s="9">
        <v>695.5</v>
      </c>
      <c r="F854" s="9">
        <v>1.1919</v>
      </c>
      <c r="G854" s="9">
        <v>695.5</v>
      </c>
      <c r="H854" s="9">
        <v>9.1279000000000003</v>
      </c>
    </row>
    <row r="855" spans="3:8" x14ac:dyDescent="0.25">
      <c r="C855" s="9">
        <v>695.8</v>
      </c>
      <c r="D855" s="9">
        <v>13.816599999999999</v>
      </c>
      <c r="E855" s="9">
        <v>695.8</v>
      </c>
      <c r="F855" s="9">
        <v>1.1819</v>
      </c>
      <c r="G855" s="9">
        <v>695.8</v>
      </c>
      <c r="H855" s="9">
        <v>9.2407000000000004</v>
      </c>
    </row>
    <row r="856" spans="3:8" x14ac:dyDescent="0.25">
      <c r="C856" s="9">
        <v>696.1</v>
      </c>
      <c r="D856" s="9">
        <v>13.8698</v>
      </c>
      <c r="E856" s="9">
        <v>696.1</v>
      </c>
      <c r="F856" s="9">
        <v>1.1732</v>
      </c>
      <c r="G856" s="9">
        <v>696.1</v>
      </c>
      <c r="H856" s="9">
        <v>9.3560999999999996</v>
      </c>
    </row>
    <row r="857" spans="3:8" x14ac:dyDescent="0.25">
      <c r="C857" s="9">
        <v>696.4</v>
      </c>
      <c r="D857" s="9">
        <v>13.93</v>
      </c>
      <c r="E857" s="9">
        <v>696.4</v>
      </c>
      <c r="F857" s="9">
        <v>1.1541999999999999</v>
      </c>
      <c r="G857" s="9">
        <v>696.4</v>
      </c>
      <c r="H857" s="9">
        <v>9.4725000000000001</v>
      </c>
    </row>
    <row r="858" spans="3:8" x14ac:dyDescent="0.25">
      <c r="C858" s="9">
        <v>696.7</v>
      </c>
      <c r="D858" s="9">
        <v>14.000400000000001</v>
      </c>
      <c r="E858" s="9">
        <v>696.7</v>
      </c>
      <c r="F858" s="9">
        <v>1.1346000000000001</v>
      </c>
      <c r="G858" s="9">
        <v>696.7</v>
      </c>
      <c r="H858" s="9">
        <v>9.5942000000000007</v>
      </c>
    </row>
    <row r="859" spans="3:8" x14ac:dyDescent="0.25">
      <c r="C859" s="9">
        <v>697</v>
      </c>
      <c r="D859" s="9">
        <v>14.0824</v>
      </c>
      <c r="E859" s="9">
        <v>697</v>
      </c>
      <c r="F859" s="9">
        <v>1.1208</v>
      </c>
      <c r="G859" s="9">
        <v>697</v>
      </c>
      <c r="H859" s="9">
        <v>9.7307000000000006</v>
      </c>
    </row>
    <row r="860" spans="3:8" x14ac:dyDescent="0.25">
      <c r="C860" s="9">
        <v>697.3</v>
      </c>
      <c r="D860" s="9">
        <v>14.1723</v>
      </c>
      <c r="E860" s="9">
        <v>697.3</v>
      </c>
      <c r="F860" s="9">
        <v>1.1164000000000001</v>
      </c>
      <c r="G860" s="9">
        <v>697.3</v>
      </c>
      <c r="H860" s="9">
        <v>9.8767999999999994</v>
      </c>
    </row>
    <row r="861" spans="3:8" x14ac:dyDescent="0.25">
      <c r="C861" s="9">
        <v>697.6</v>
      </c>
      <c r="D861" s="9">
        <v>14.256399999999999</v>
      </c>
      <c r="E861" s="9">
        <v>697.6</v>
      </c>
      <c r="F861" s="9">
        <v>1.0981000000000001</v>
      </c>
      <c r="G861" s="9">
        <v>697.6</v>
      </c>
      <c r="H861" s="9">
        <v>10.020099999999999</v>
      </c>
    </row>
    <row r="862" spans="3:8" x14ac:dyDescent="0.25">
      <c r="C862" s="9">
        <v>697.9</v>
      </c>
      <c r="D862" s="9">
        <v>14.3438</v>
      </c>
      <c r="E862" s="9">
        <v>697.9</v>
      </c>
      <c r="F862" s="9">
        <v>1.079</v>
      </c>
      <c r="G862" s="9">
        <v>697.9</v>
      </c>
      <c r="H862" s="9">
        <v>10.162599999999999</v>
      </c>
    </row>
    <row r="863" spans="3:8" x14ac:dyDescent="0.25">
      <c r="C863" s="9">
        <v>698.2</v>
      </c>
      <c r="D863" s="9">
        <v>14.448600000000001</v>
      </c>
      <c r="E863" s="9">
        <v>698.2</v>
      </c>
      <c r="F863" s="9">
        <v>1.0650999999999999</v>
      </c>
      <c r="G863" s="9">
        <v>698.2</v>
      </c>
      <c r="H863" s="9">
        <v>10.321</v>
      </c>
    </row>
    <row r="864" spans="3:8" x14ac:dyDescent="0.25">
      <c r="C864" s="9">
        <v>698.5</v>
      </c>
      <c r="D864" s="9">
        <v>14.5631</v>
      </c>
      <c r="E864" s="9">
        <v>698.5</v>
      </c>
      <c r="F864" s="9">
        <v>1.0501</v>
      </c>
      <c r="G864" s="9">
        <v>698.5</v>
      </c>
      <c r="H864" s="9">
        <v>10.493600000000001</v>
      </c>
    </row>
    <row r="865" spans="3:8" x14ac:dyDescent="0.25">
      <c r="C865" s="9">
        <v>698.8</v>
      </c>
      <c r="D865" s="9">
        <v>14.6747</v>
      </c>
      <c r="E865" s="9">
        <v>698.8</v>
      </c>
      <c r="F865" s="9">
        <v>1.0313000000000001</v>
      </c>
      <c r="G865" s="9">
        <v>698.8</v>
      </c>
      <c r="H865" s="9">
        <v>10.6655</v>
      </c>
    </row>
    <row r="866" spans="3:8" x14ac:dyDescent="0.25">
      <c r="C866" s="9">
        <v>699.1</v>
      </c>
      <c r="D866" s="9">
        <v>14.7803</v>
      </c>
      <c r="E866" s="9">
        <v>699.1</v>
      </c>
      <c r="F866" s="9">
        <v>0.99870000000000003</v>
      </c>
      <c r="G866" s="9">
        <v>699.1</v>
      </c>
      <c r="H866" s="9">
        <v>10.825799999999999</v>
      </c>
    </row>
    <row r="867" spans="3:8" x14ac:dyDescent="0.25">
      <c r="C867" s="9">
        <v>699.4</v>
      </c>
      <c r="D867" s="9">
        <v>14.8932</v>
      </c>
      <c r="E867" s="9">
        <v>699.4</v>
      </c>
      <c r="F867" s="9">
        <v>0.96430000000000005</v>
      </c>
      <c r="G867" s="9">
        <v>699.4</v>
      </c>
      <c r="H867" s="9">
        <v>10.9902</v>
      </c>
    </row>
    <row r="868" spans="3:8" x14ac:dyDescent="0.25">
      <c r="C868" s="9">
        <v>699.7</v>
      </c>
      <c r="D868" s="9">
        <v>15.0002</v>
      </c>
      <c r="E868" s="9">
        <v>699.7</v>
      </c>
      <c r="F868" s="9">
        <v>0.93489999999999995</v>
      </c>
      <c r="G868" s="9">
        <v>699.7</v>
      </c>
      <c r="H868" s="9">
        <v>11.152900000000001</v>
      </c>
    </row>
    <row r="869" spans="3:8" x14ac:dyDescent="0.25">
      <c r="C869" s="9">
        <v>700</v>
      </c>
      <c r="D869" s="9">
        <v>15.095499999999999</v>
      </c>
      <c r="E869" s="9">
        <v>700</v>
      </c>
      <c r="F869" s="9">
        <v>0.89049999999999996</v>
      </c>
      <c r="G869" s="9">
        <v>700</v>
      </c>
      <c r="H869" s="9">
        <v>11.3108</v>
      </c>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infopath/2007/PartnerControls"/>
    <ds:schemaRef ds:uri="http://purl.org/dc/dcmitype/"/>
    <ds:schemaRef ds:uri="http://schemas.microsoft.com/office/2006/metadata/properties"/>
    <ds:schemaRef ds:uri="http://schemas.microsoft.com/sharepoint/v3/fields"/>
    <ds:schemaRef ds:uri="http://purl.org/dc/terms/"/>
    <ds:schemaRef ds:uri="http://purl.org/dc/elements/1.1/"/>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2015-04-07T18:37:30Z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