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https://thorlabsinc-my.sharepoint.com/personal/msinger_thorlabs_com/Documents/Documents/"/>
    </mc:Choice>
  </mc:AlternateContent>
  <xr:revisionPtr revIDLastSave="44" documentId="8_{BD114B13-9BB1-4FB1-A47B-E2BFF4068A76}" xr6:coauthVersionLast="47" xr6:coauthVersionMax="47" xr10:uidLastSave="{07C60CB9-0FDC-4083-A60C-59DC20707D6F}"/>
  <bookViews>
    <workbookView xWindow="-110" yWindow="-110" windowWidth="22780" windowHeight="14660" xr2:uid="{00000000-000D-0000-FFFF-FFFF00000000}"/>
  </bookViews>
  <sheets>
    <sheet name="Transmission" sheetId="2" r:id="rId1"/>
  </sheets>
  <calcPr calcId="145620"/>
</workbook>
</file>

<file path=xl/sharedStrings.xml><?xml version="1.0" encoding="utf-8"?>
<sst xmlns="http://schemas.openxmlformats.org/spreadsheetml/2006/main" count="21026" uniqueCount="21">
  <si>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</si>
  <si>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</si>
  <si>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</si>
  <si>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</si>
  <si>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</si>
  <si>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
  </si>
  <si>
    <t>ND 0.1</t>
  </si>
  <si>
    <t>ND 0.2</t>
  </si>
  <si>
    <t>ND 0.3</t>
  </si>
  <si>
    <t>ND 0.4</t>
  </si>
  <si>
    <t>ND 0.5</t>
  </si>
  <si>
    <t>ND 0.6</t>
  </si>
  <si>
    <t>ND 0.8</t>
  </si>
  <si>
    <t>ND 1.0</t>
  </si>
  <si>
    <t>ND 2.0</t>
  </si>
  <si>
    <t>ND 3.0</t>
  </si>
  <si>
    <t>ND 4.0</t>
  </si>
  <si>
    <t>Step Variable ND Filter Transmission</t>
  </si>
  <si>
    <t>NDL-xxS-x</t>
  </si>
  <si>
    <t>Wavelength (nm)</t>
  </si>
  <si>
    <t>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</si>
</sst>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NDL-xxS-x Transmission and OD (0° AOI)</a:t>
            </a:r>
          </a:p>
        </c:rich>
      </c:tx>
      <c:overlay val="0"/>
    </c:title>
    <c:autoTitleDeleted val="0"/>
    <c:plotArea>
      <c:layout/>
      <c:scatterChart>
        <c:scatterStyle val="smoothMarker"/>
        <c:varyColors val="0"/>
        <c:ser>
          <c:idx val="20"/>
          <c:order val="0"/>
          <c:tx>
            <c:strRef>
              <c:f>Transmission!$D$3</c:f>
              <c:strCache>
                <c:ptCount val="1"/>
                <c:pt idx="0">
                  <c:v>ND 0.1</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Transmission!$D$4:$D$244</c:f>
              <c:numCache>
                <c:formatCode>General</c:formatCode>
                <c:ptCount val="241"/>
                <c:pt idx="0">
                  <c:v>83.743859999999998</c:v>
                </c:pt>
                <c:pt idx="1">
                  <c:v>84.061329999999998</c:v>
                </c:pt>
                <c:pt idx="2">
                  <c:v>84.322649999999996</c:v>
                </c:pt>
                <c:pt idx="3">
                  <c:v>84.716419999999999</c:v>
                </c:pt>
                <c:pt idx="4">
                  <c:v>85.469830000000002</c:v>
                </c:pt>
                <c:pt idx="5">
                  <c:v>85.888850000000005</c:v>
                </c:pt>
                <c:pt idx="6">
                  <c:v>86.268640000000005</c:v>
                </c:pt>
                <c:pt idx="7">
                  <c:v>86.705280000000002</c:v>
                </c:pt>
                <c:pt idx="8">
                  <c:v>87.026769999999999</c:v>
                </c:pt>
                <c:pt idx="9">
                  <c:v>87.391210000000001</c:v>
                </c:pt>
                <c:pt idx="10">
                  <c:v>87.689700000000002</c:v>
                </c:pt>
                <c:pt idx="11">
                  <c:v>87.954830000000001</c:v>
                </c:pt>
                <c:pt idx="12">
                  <c:v>88.151380000000003</c:v>
                </c:pt>
                <c:pt idx="13">
                  <c:v>88.315550000000002</c:v>
                </c:pt>
                <c:pt idx="14">
                  <c:v>88.437759999999997</c:v>
                </c:pt>
                <c:pt idx="15">
                  <c:v>88.547479999999993</c:v>
                </c:pt>
                <c:pt idx="16">
                  <c:v>88.63355</c:v>
                </c:pt>
                <c:pt idx="17">
                  <c:v>88.755570000000006</c:v>
                </c:pt>
                <c:pt idx="18">
                  <c:v>88.886139999999997</c:v>
                </c:pt>
                <c:pt idx="19">
                  <c:v>88.986519999999999</c:v>
                </c:pt>
                <c:pt idx="20">
                  <c:v>89.077849999999998</c:v>
                </c:pt>
                <c:pt idx="21">
                  <c:v>89.116</c:v>
                </c:pt>
                <c:pt idx="22">
                  <c:v>89.116979999999998</c:v>
                </c:pt>
                <c:pt idx="23">
                  <c:v>89.148560000000003</c:v>
                </c:pt>
                <c:pt idx="24">
                  <c:v>89.123480000000001</c:v>
                </c:pt>
                <c:pt idx="25">
                  <c:v>89.073260000000005</c:v>
                </c:pt>
                <c:pt idx="26">
                  <c:v>88.994960000000006</c:v>
                </c:pt>
                <c:pt idx="27">
                  <c:v>88.909390000000002</c:v>
                </c:pt>
                <c:pt idx="28">
                  <c:v>88.804820000000007</c:v>
                </c:pt>
                <c:pt idx="29">
                  <c:v>88.59478</c:v>
                </c:pt>
                <c:pt idx="30">
                  <c:v>88.320589999999996</c:v>
                </c:pt>
                <c:pt idx="31">
                  <c:v>87.987070000000003</c:v>
                </c:pt>
                <c:pt idx="32">
                  <c:v>87.629080000000002</c:v>
                </c:pt>
                <c:pt idx="33">
                  <c:v>87.117869999999996</c:v>
                </c:pt>
                <c:pt idx="34">
                  <c:v>86.540279999999996</c:v>
                </c:pt>
                <c:pt idx="35">
                  <c:v>86.101399999999998</c:v>
                </c:pt>
                <c:pt idx="36">
                  <c:v>85.811980000000005</c:v>
                </c:pt>
                <c:pt idx="37">
                  <c:v>85.579939999999993</c:v>
                </c:pt>
                <c:pt idx="38">
                  <c:v>84.994410000000002</c:v>
                </c:pt>
                <c:pt idx="39">
                  <c:v>84.639359999999996</c:v>
                </c:pt>
                <c:pt idx="40">
                  <c:v>85.805319999999995</c:v>
                </c:pt>
                <c:pt idx="41">
                  <c:v>87.550659999999993</c:v>
                </c:pt>
                <c:pt idx="42">
                  <c:v>88.399820000000005</c:v>
                </c:pt>
                <c:pt idx="43">
                  <c:v>88.725669999999994</c:v>
                </c:pt>
                <c:pt idx="44">
                  <c:v>88.880700000000004</c:v>
                </c:pt>
                <c:pt idx="45">
                  <c:v>88.974699999999999</c:v>
                </c:pt>
                <c:pt idx="46">
                  <c:v>89.131730000000005</c:v>
                </c:pt>
                <c:pt idx="47">
                  <c:v>89.184960000000004</c:v>
                </c:pt>
                <c:pt idx="48">
                  <c:v>89.179299999999998</c:v>
                </c:pt>
                <c:pt idx="49">
                  <c:v>89.214680000000001</c:v>
                </c:pt>
                <c:pt idx="50">
                  <c:v>89.202349999999996</c:v>
                </c:pt>
                <c:pt idx="51">
                  <c:v>89.176680000000005</c:v>
                </c:pt>
                <c:pt idx="52">
                  <c:v>89.226399999999998</c:v>
                </c:pt>
                <c:pt idx="53">
                  <c:v>89.206270000000004</c:v>
                </c:pt>
                <c:pt idx="54">
                  <c:v>89.174809999999994</c:v>
                </c:pt>
                <c:pt idx="55">
                  <c:v>89.187259999999995</c:v>
                </c:pt>
                <c:pt idx="56">
                  <c:v>89.15258</c:v>
                </c:pt>
                <c:pt idx="57">
                  <c:v>89.228700000000003</c:v>
                </c:pt>
                <c:pt idx="58">
                  <c:v>89.215530000000001</c:v>
                </c:pt>
                <c:pt idx="59">
                  <c:v>89.223709999999997</c:v>
                </c:pt>
                <c:pt idx="60">
                  <c:v>89.224410000000006</c:v>
                </c:pt>
                <c:pt idx="61">
                  <c:v>89.190470000000005</c:v>
                </c:pt>
                <c:pt idx="62">
                  <c:v>89.185689999999994</c:v>
                </c:pt>
                <c:pt idx="63">
                  <c:v>89.236670000000004</c:v>
                </c:pt>
                <c:pt idx="64">
                  <c:v>89.212639999999993</c:v>
                </c:pt>
                <c:pt idx="65">
                  <c:v>89.200580000000002</c:v>
                </c:pt>
                <c:pt idx="66">
                  <c:v>89.154510000000002</c:v>
                </c:pt>
                <c:pt idx="67">
                  <c:v>89.190020000000004</c:v>
                </c:pt>
                <c:pt idx="68">
                  <c:v>89.128919999999994</c:v>
                </c:pt>
                <c:pt idx="69">
                  <c:v>88.965670000000003</c:v>
                </c:pt>
                <c:pt idx="70">
                  <c:v>88.944019999999995</c:v>
                </c:pt>
                <c:pt idx="71">
                  <c:v>88.927090000000007</c:v>
                </c:pt>
                <c:pt idx="72">
                  <c:v>88.966880000000003</c:v>
                </c:pt>
                <c:pt idx="73">
                  <c:v>89.151820000000001</c:v>
                </c:pt>
                <c:pt idx="74">
                  <c:v>89.005920000000003</c:v>
                </c:pt>
                <c:pt idx="75">
                  <c:v>88.992570000000001</c:v>
                </c:pt>
                <c:pt idx="76">
                  <c:v>89.010639999999995</c:v>
                </c:pt>
                <c:pt idx="77">
                  <c:v>88.974850000000004</c:v>
                </c:pt>
                <c:pt idx="78">
                  <c:v>88.92895</c:v>
                </c:pt>
                <c:pt idx="79">
                  <c:v>88.888300000000001</c:v>
                </c:pt>
                <c:pt idx="80">
                  <c:v>88.897720000000007</c:v>
                </c:pt>
                <c:pt idx="81">
                  <c:v>88.920320000000004</c:v>
                </c:pt>
                <c:pt idx="82">
                  <c:v>88.960080000000005</c:v>
                </c:pt>
                <c:pt idx="83">
                  <c:v>88.988200000000006</c:v>
                </c:pt>
                <c:pt idx="84">
                  <c:v>88.902010000000004</c:v>
                </c:pt>
                <c:pt idx="85">
                  <c:v>88.821950000000001</c:v>
                </c:pt>
                <c:pt idx="86">
                  <c:v>88.771720000000002</c:v>
                </c:pt>
                <c:pt idx="87">
                  <c:v>88.790220000000005</c:v>
                </c:pt>
                <c:pt idx="88">
                  <c:v>88.782340000000005</c:v>
                </c:pt>
                <c:pt idx="89">
                  <c:v>88.772689999999997</c:v>
                </c:pt>
                <c:pt idx="90">
                  <c:v>88.769769999999994</c:v>
                </c:pt>
                <c:pt idx="91">
                  <c:v>88.728319999999997</c:v>
                </c:pt>
                <c:pt idx="92">
                  <c:v>88.722020000000001</c:v>
                </c:pt>
                <c:pt idx="93">
                  <c:v>88.722480000000004</c:v>
                </c:pt>
                <c:pt idx="94">
                  <c:v>88.682829999999996</c:v>
                </c:pt>
                <c:pt idx="95">
                  <c:v>88.647379999999998</c:v>
                </c:pt>
                <c:pt idx="96">
                  <c:v>88.601240000000004</c:v>
                </c:pt>
                <c:pt idx="97">
                  <c:v>88.582250000000002</c:v>
                </c:pt>
                <c:pt idx="98">
                  <c:v>88.593459999999993</c:v>
                </c:pt>
                <c:pt idx="99">
                  <c:v>88.596689999999995</c:v>
                </c:pt>
                <c:pt idx="100">
                  <c:v>88.593090000000004</c:v>
                </c:pt>
                <c:pt idx="101">
                  <c:v>88.559190000000001</c:v>
                </c:pt>
                <c:pt idx="102">
                  <c:v>88.514579999999995</c:v>
                </c:pt>
                <c:pt idx="103">
                  <c:v>88.490459999999999</c:v>
                </c:pt>
                <c:pt idx="104">
                  <c:v>88.485950000000003</c:v>
                </c:pt>
                <c:pt idx="105">
                  <c:v>88.480270000000004</c:v>
                </c:pt>
                <c:pt idx="106">
                  <c:v>88.490359999999995</c:v>
                </c:pt>
                <c:pt idx="107">
                  <c:v>88.448539999999994</c:v>
                </c:pt>
                <c:pt idx="108">
                  <c:v>88.42877</c:v>
                </c:pt>
                <c:pt idx="109">
                  <c:v>88.383930000000007</c:v>
                </c:pt>
                <c:pt idx="110">
                  <c:v>88.370009999999994</c:v>
                </c:pt>
                <c:pt idx="111">
                  <c:v>88.363590000000002</c:v>
                </c:pt>
                <c:pt idx="112">
                  <c:v>88.347390000000004</c:v>
                </c:pt>
                <c:pt idx="113">
                  <c:v>88.321280000000002</c:v>
                </c:pt>
                <c:pt idx="114">
                  <c:v>88.275819999999996</c:v>
                </c:pt>
                <c:pt idx="115">
                  <c:v>88.242930000000001</c:v>
                </c:pt>
                <c:pt idx="116">
                  <c:v>88.190860000000001</c:v>
                </c:pt>
                <c:pt idx="117">
                  <c:v>88.139210000000006</c:v>
                </c:pt>
                <c:pt idx="118">
                  <c:v>88.065079999999995</c:v>
                </c:pt>
                <c:pt idx="119">
                  <c:v>87.896569999999997</c:v>
                </c:pt>
                <c:pt idx="120">
                  <c:v>87.545540000000003</c:v>
                </c:pt>
                <c:pt idx="121">
                  <c:v>87.040970000000002</c:v>
                </c:pt>
                <c:pt idx="122">
                  <c:v>86.962590000000006</c:v>
                </c:pt>
                <c:pt idx="123">
                  <c:v>87.655619999999999</c:v>
                </c:pt>
                <c:pt idx="124">
                  <c:v>88.023079999999993</c:v>
                </c:pt>
                <c:pt idx="125">
                  <c:v>88.049160000000001</c:v>
                </c:pt>
                <c:pt idx="126">
                  <c:v>87.944670000000002</c:v>
                </c:pt>
                <c:pt idx="127">
                  <c:v>88.020340000000004</c:v>
                </c:pt>
                <c:pt idx="128">
                  <c:v>88.08887</c:v>
                </c:pt>
                <c:pt idx="129">
                  <c:v>88.082930000000005</c:v>
                </c:pt>
                <c:pt idx="130">
                  <c:v>88.025109999999998</c:v>
                </c:pt>
                <c:pt idx="131">
                  <c:v>87.974429999999998</c:v>
                </c:pt>
                <c:pt idx="132">
                  <c:v>87.939970000000002</c:v>
                </c:pt>
                <c:pt idx="133">
                  <c:v>87.907430000000005</c:v>
                </c:pt>
                <c:pt idx="134">
                  <c:v>87.855720000000005</c:v>
                </c:pt>
                <c:pt idx="135">
                  <c:v>87.798850000000002</c:v>
                </c:pt>
                <c:pt idx="136">
                  <c:v>87.782049999999998</c:v>
                </c:pt>
                <c:pt idx="137">
                  <c:v>87.810159999999996</c:v>
                </c:pt>
                <c:pt idx="138">
                  <c:v>87.806129999999996</c:v>
                </c:pt>
                <c:pt idx="139">
                  <c:v>87.773740000000004</c:v>
                </c:pt>
                <c:pt idx="140">
                  <c:v>87.752889999999994</c:v>
                </c:pt>
                <c:pt idx="141">
                  <c:v>87.734889999999993</c:v>
                </c:pt>
                <c:pt idx="142">
                  <c:v>87.677379999999999</c:v>
                </c:pt>
                <c:pt idx="143">
                  <c:v>87.649249999999995</c:v>
                </c:pt>
                <c:pt idx="144">
                  <c:v>87.62782</c:v>
                </c:pt>
                <c:pt idx="145">
                  <c:v>87.604069999999993</c:v>
                </c:pt>
                <c:pt idx="146">
                  <c:v>87.608329999999995</c:v>
                </c:pt>
                <c:pt idx="147">
                  <c:v>87.558970000000002</c:v>
                </c:pt>
                <c:pt idx="148">
                  <c:v>87.47578</c:v>
                </c:pt>
                <c:pt idx="149">
                  <c:v>87.424310000000006</c:v>
                </c:pt>
                <c:pt idx="150">
                  <c:v>87.410290000000003</c:v>
                </c:pt>
                <c:pt idx="151">
                  <c:v>87.4024</c:v>
                </c:pt>
                <c:pt idx="152">
                  <c:v>87.377759999999995</c:v>
                </c:pt>
                <c:pt idx="153">
                  <c:v>87.345789999999994</c:v>
                </c:pt>
                <c:pt idx="154">
                  <c:v>87.292569999999998</c:v>
                </c:pt>
                <c:pt idx="155">
                  <c:v>87.257670000000005</c:v>
                </c:pt>
                <c:pt idx="156">
                  <c:v>87.232129999999998</c:v>
                </c:pt>
                <c:pt idx="157">
                  <c:v>87.209760000000003</c:v>
                </c:pt>
                <c:pt idx="158">
                  <c:v>87.180729999999997</c:v>
                </c:pt>
                <c:pt idx="159">
                  <c:v>87.140910000000005</c:v>
                </c:pt>
                <c:pt idx="160">
                  <c:v>87.109039999999993</c:v>
                </c:pt>
                <c:pt idx="161">
                  <c:v>87.083100000000002</c:v>
                </c:pt>
                <c:pt idx="162">
                  <c:v>87.051190000000005</c:v>
                </c:pt>
                <c:pt idx="163">
                  <c:v>87.010620000000003</c:v>
                </c:pt>
                <c:pt idx="164">
                  <c:v>86.962519999999998</c:v>
                </c:pt>
                <c:pt idx="165">
                  <c:v>86.921239999999997</c:v>
                </c:pt>
                <c:pt idx="166">
                  <c:v>86.897890000000004</c:v>
                </c:pt>
                <c:pt idx="167">
                  <c:v>86.885019999999997</c:v>
                </c:pt>
                <c:pt idx="168">
                  <c:v>86.837090000000003</c:v>
                </c:pt>
                <c:pt idx="169">
                  <c:v>86.778379999999999</c:v>
                </c:pt>
                <c:pt idx="170">
                  <c:v>86.742350000000002</c:v>
                </c:pt>
                <c:pt idx="171">
                  <c:v>86.708089999999999</c:v>
                </c:pt>
                <c:pt idx="172">
                  <c:v>86.682379999999995</c:v>
                </c:pt>
                <c:pt idx="173">
                  <c:v>86.627399999999994</c:v>
                </c:pt>
                <c:pt idx="174">
                  <c:v>86.519970000000001</c:v>
                </c:pt>
                <c:pt idx="175">
                  <c:v>86.409689999999998</c:v>
                </c:pt>
                <c:pt idx="176">
                  <c:v>86.294489999999996</c:v>
                </c:pt>
                <c:pt idx="177">
                  <c:v>86.206209999999999</c:v>
                </c:pt>
                <c:pt idx="178">
                  <c:v>86.185159999999996</c:v>
                </c:pt>
                <c:pt idx="179">
                  <c:v>86.115030000000004</c:v>
                </c:pt>
                <c:pt idx="180">
                  <c:v>86.063149999999993</c:v>
                </c:pt>
                <c:pt idx="181">
                  <c:v>86.041939999999997</c:v>
                </c:pt>
                <c:pt idx="182">
                  <c:v>85.995999999999995</c:v>
                </c:pt>
                <c:pt idx="183">
                  <c:v>85.969359999999995</c:v>
                </c:pt>
                <c:pt idx="184">
                  <c:v>85.911190000000005</c:v>
                </c:pt>
                <c:pt idx="185">
                  <c:v>85.848569999999995</c:v>
                </c:pt>
                <c:pt idx="186">
                  <c:v>85.805930000000004</c:v>
                </c:pt>
                <c:pt idx="187">
                  <c:v>85.770269999999996</c:v>
                </c:pt>
                <c:pt idx="188">
                  <c:v>85.698120000000003</c:v>
                </c:pt>
                <c:pt idx="189">
                  <c:v>85.666039999999995</c:v>
                </c:pt>
                <c:pt idx="190">
                  <c:v>85.622739999999993</c:v>
                </c:pt>
                <c:pt idx="191">
                  <c:v>85.541020000000003</c:v>
                </c:pt>
                <c:pt idx="192">
                  <c:v>85.482470000000006</c:v>
                </c:pt>
                <c:pt idx="193">
                  <c:v>85.448629999999994</c:v>
                </c:pt>
                <c:pt idx="194">
                  <c:v>85.409040000000005</c:v>
                </c:pt>
                <c:pt idx="195">
                  <c:v>85.372529999999998</c:v>
                </c:pt>
                <c:pt idx="196">
                  <c:v>85.295550000000006</c:v>
                </c:pt>
                <c:pt idx="197">
                  <c:v>85.252179999999996</c:v>
                </c:pt>
                <c:pt idx="198">
                  <c:v>85.219920000000002</c:v>
                </c:pt>
                <c:pt idx="199">
                  <c:v>85.146240000000006</c:v>
                </c:pt>
                <c:pt idx="200">
                  <c:v>85.103880000000004</c:v>
                </c:pt>
                <c:pt idx="201">
                  <c:v>85.056839999999994</c:v>
                </c:pt>
                <c:pt idx="202">
                  <c:v>84.985399999999998</c:v>
                </c:pt>
                <c:pt idx="203">
                  <c:v>84.930850000000007</c:v>
                </c:pt>
                <c:pt idx="204">
                  <c:v>84.88288</c:v>
                </c:pt>
                <c:pt idx="205">
                  <c:v>84.84648</c:v>
                </c:pt>
                <c:pt idx="206">
                  <c:v>84.782139999999998</c:v>
                </c:pt>
                <c:pt idx="207">
                  <c:v>84.719769999999997</c:v>
                </c:pt>
                <c:pt idx="208">
                  <c:v>84.682699999999997</c:v>
                </c:pt>
                <c:pt idx="209">
                  <c:v>84.59299</c:v>
                </c:pt>
                <c:pt idx="210">
                  <c:v>84.554050000000004</c:v>
                </c:pt>
                <c:pt idx="211">
                  <c:v>84.540989999999994</c:v>
                </c:pt>
                <c:pt idx="212">
                  <c:v>84.432559999999995</c:v>
                </c:pt>
                <c:pt idx="213">
                  <c:v>84.363479999999996</c:v>
                </c:pt>
                <c:pt idx="214">
                  <c:v>84.323149999999998</c:v>
                </c:pt>
                <c:pt idx="215">
                  <c:v>84.221130000000002</c:v>
                </c:pt>
                <c:pt idx="216">
                  <c:v>84.150679999999994</c:v>
                </c:pt>
                <c:pt idx="217">
                  <c:v>84.10933</c:v>
                </c:pt>
                <c:pt idx="218">
                  <c:v>83.980950000000007</c:v>
                </c:pt>
                <c:pt idx="219">
                  <c:v>83.853409999999997</c:v>
                </c:pt>
                <c:pt idx="220">
                  <c:v>83.768259999999998</c:v>
                </c:pt>
                <c:pt idx="221">
                  <c:v>83.604950000000002</c:v>
                </c:pt>
                <c:pt idx="222">
                  <c:v>83.449709999999996</c:v>
                </c:pt>
                <c:pt idx="223">
                  <c:v>83.28734</c:v>
                </c:pt>
                <c:pt idx="224">
                  <c:v>83.050030000000007</c:v>
                </c:pt>
                <c:pt idx="225">
                  <c:v>82.780240000000006</c:v>
                </c:pt>
                <c:pt idx="226">
                  <c:v>82.466700000000003</c:v>
                </c:pt>
                <c:pt idx="227">
                  <c:v>82.086299999999994</c:v>
                </c:pt>
                <c:pt idx="228">
                  <c:v>81.630539999999996</c:v>
                </c:pt>
                <c:pt idx="229">
                  <c:v>81.097920000000002</c:v>
                </c:pt>
                <c:pt idx="230">
                  <c:v>80.489500000000007</c:v>
                </c:pt>
                <c:pt idx="231">
                  <c:v>79.870500000000007</c:v>
                </c:pt>
                <c:pt idx="232">
                  <c:v>79.288629999999998</c:v>
                </c:pt>
                <c:pt idx="233">
                  <c:v>78.676329999999993</c:v>
                </c:pt>
                <c:pt idx="234">
                  <c:v>78.095179999999999</c:v>
                </c:pt>
                <c:pt idx="235">
                  <c:v>77.591279999999998</c:v>
                </c:pt>
                <c:pt idx="236">
                  <c:v>77.062870000000004</c:v>
                </c:pt>
                <c:pt idx="237">
                  <c:v>76.543819999999997</c:v>
                </c:pt>
                <c:pt idx="238">
                  <c:v>75.953280000000007</c:v>
                </c:pt>
                <c:pt idx="239">
                  <c:v>75.116739999999993</c:v>
                </c:pt>
                <c:pt idx="240">
                  <c:v>73.956500000000005</c:v>
                </c:pt>
              </c:numCache>
            </c:numRef>
          </c:yVal>
          <c:smooth val="1"/>
          <c:extLst>
            <c:ext xmlns:c16="http://schemas.microsoft.com/office/drawing/2014/chart" uri="{C3380CC4-5D6E-409C-BE32-E72D297353CC}">
              <c16:uniqueId val="{00000051-E52D-4E16-B909-DA9C47EF8F52}"/>
            </c:ext>
          </c:extLst>
        </c:ser>
        <c:ser>
          <c:idx val="21"/>
          <c:order val="1"/>
          <c:tx>
            <c:strRef>
              <c:f>Transmission!$E$3</c:f>
              <c:strCache>
                <c:ptCount val="1"/>
                <c:pt idx="0">
                  <c:v>ND 0.2</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Transmission!$E$4:$E$244</c:f>
              <c:numCache>
                <c:formatCode>General</c:formatCode>
                <c:ptCount val="241"/>
                <c:pt idx="0">
                  <c:v>56.260800000000003</c:v>
                </c:pt>
                <c:pt idx="1">
                  <c:v>56.392760000000003</c:v>
                </c:pt>
                <c:pt idx="2">
                  <c:v>56.438600000000001</c:v>
                </c:pt>
                <c:pt idx="3">
                  <c:v>56.682479999999998</c:v>
                </c:pt>
                <c:pt idx="4">
                  <c:v>57.463679999999997</c:v>
                </c:pt>
                <c:pt idx="5">
                  <c:v>57.925289999999997</c:v>
                </c:pt>
                <c:pt idx="6">
                  <c:v>58.415199999999999</c:v>
                </c:pt>
                <c:pt idx="7">
                  <c:v>58.761989999999997</c:v>
                </c:pt>
                <c:pt idx="8">
                  <c:v>58.930459999999997</c:v>
                </c:pt>
                <c:pt idx="9">
                  <c:v>59.148890000000002</c:v>
                </c:pt>
                <c:pt idx="10">
                  <c:v>59.362659999999998</c:v>
                </c:pt>
                <c:pt idx="11">
                  <c:v>59.567030000000003</c:v>
                </c:pt>
                <c:pt idx="12">
                  <c:v>59.680909999999997</c:v>
                </c:pt>
                <c:pt idx="13">
                  <c:v>59.821629999999999</c:v>
                </c:pt>
                <c:pt idx="14">
                  <c:v>59.884399999999999</c:v>
                </c:pt>
                <c:pt idx="15">
                  <c:v>60.002470000000002</c:v>
                </c:pt>
                <c:pt idx="16">
                  <c:v>60.054780000000001</c:v>
                </c:pt>
                <c:pt idx="17">
                  <c:v>60.184229999999999</c:v>
                </c:pt>
                <c:pt idx="18">
                  <c:v>60.29983</c:v>
                </c:pt>
                <c:pt idx="19">
                  <c:v>60.379779999999997</c:v>
                </c:pt>
                <c:pt idx="20">
                  <c:v>60.476089999999999</c:v>
                </c:pt>
                <c:pt idx="21">
                  <c:v>60.564050000000002</c:v>
                </c:pt>
                <c:pt idx="22">
                  <c:v>60.588149999999999</c:v>
                </c:pt>
                <c:pt idx="23">
                  <c:v>60.607370000000003</c:v>
                </c:pt>
                <c:pt idx="24">
                  <c:v>60.628999999999998</c:v>
                </c:pt>
                <c:pt idx="25">
                  <c:v>60.623829999999998</c:v>
                </c:pt>
                <c:pt idx="26">
                  <c:v>60.582079999999998</c:v>
                </c:pt>
                <c:pt idx="27">
                  <c:v>60.585279999999997</c:v>
                </c:pt>
                <c:pt idx="28">
                  <c:v>60.554229999999997</c:v>
                </c:pt>
                <c:pt idx="29">
                  <c:v>60.444629999999997</c:v>
                </c:pt>
                <c:pt idx="30">
                  <c:v>60.290619999999997</c:v>
                </c:pt>
                <c:pt idx="31">
                  <c:v>60.086959999999998</c:v>
                </c:pt>
                <c:pt idx="32">
                  <c:v>59.872610000000002</c:v>
                </c:pt>
                <c:pt idx="33">
                  <c:v>59.547469999999997</c:v>
                </c:pt>
                <c:pt idx="34">
                  <c:v>59.203919999999997</c:v>
                </c:pt>
                <c:pt idx="35">
                  <c:v>58.938079999999999</c:v>
                </c:pt>
                <c:pt idx="36">
                  <c:v>58.746969999999997</c:v>
                </c:pt>
                <c:pt idx="37">
                  <c:v>58.620710000000003</c:v>
                </c:pt>
                <c:pt idx="38">
                  <c:v>58.266060000000003</c:v>
                </c:pt>
                <c:pt idx="39">
                  <c:v>58.075870000000002</c:v>
                </c:pt>
                <c:pt idx="40">
                  <c:v>58.833910000000003</c:v>
                </c:pt>
                <c:pt idx="41">
                  <c:v>60.006790000000002</c:v>
                </c:pt>
                <c:pt idx="42">
                  <c:v>60.61806</c:v>
                </c:pt>
                <c:pt idx="43">
                  <c:v>60.911250000000003</c:v>
                </c:pt>
                <c:pt idx="44">
                  <c:v>61.124699999999997</c:v>
                </c:pt>
                <c:pt idx="45">
                  <c:v>61.239890000000003</c:v>
                </c:pt>
                <c:pt idx="46">
                  <c:v>61.330820000000003</c:v>
                </c:pt>
                <c:pt idx="47">
                  <c:v>61.370289999999997</c:v>
                </c:pt>
                <c:pt idx="48">
                  <c:v>61.397109999999998</c:v>
                </c:pt>
                <c:pt idx="49">
                  <c:v>61.436199999999999</c:v>
                </c:pt>
                <c:pt idx="50">
                  <c:v>61.484920000000002</c:v>
                </c:pt>
                <c:pt idx="51">
                  <c:v>61.534939999999999</c:v>
                </c:pt>
                <c:pt idx="52">
                  <c:v>61.556699999999999</c:v>
                </c:pt>
                <c:pt idx="53">
                  <c:v>61.592080000000003</c:v>
                </c:pt>
                <c:pt idx="54">
                  <c:v>61.590820000000001</c:v>
                </c:pt>
                <c:pt idx="55">
                  <c:v>61.596469999999997</c:v>
                </c:pt>
                <c:pt idx="56">
                  <c:v>61.63776</c:v>
                </c:pt>
                <c:pt idx="57">
                  <c:v>61.657440000000001</c:v>
                </c:pt>
                <c:pt idx="58">
                  <c:v>61.729900000000001</c:v>
                </c:pt>
                <c:pt idx="59">
                  <c:v>61.771619999999999</c:v>
                </c:pt>
                <c:pt idx="60">
                  <c:v>61.788719999999998</c:v>
                </c:pt>
                <c:pt idx="61">
                  <c:v>61.784059999999997</c:v>
                </c:pt>
                <c:pt idx="62">
                  <c:v>61.877549999999999</c:v>
                </c:pt>
                <c:pt idx="63">
                  <c:v>61.967010000000002</c:v>
                </c:pt>
                <c:pt idx="64">
                  <c:v>62.010249999999999</c:v>
                </c:pt>
                <c:pt idx="65">
                  <c:v>62.031399999999998</c:v>
                </c:pt>
                <c:pt idx="66">
                  <c:v>62.047759999999997</c:v>
                </c:pt>
                <c:pt idx="67">
                  <c:v>62.117400000000004</c:v>
                </c:pt>
                <c:pt idx="68">
                  <c:v>62.029710000000001</c:v>
                </c:pt>
                <c:pt idx="69">
                  <c:v>61.71855</c:v>
                </c:pt>
                <c:pt idx="70">
                  <c:v>61.603549999999998</c:v>
                </c:pt>
                <c:pt idx="71">
                  <c:v>61.590719999999997</c:v>
                </c:pt>
                <c:pt idx="72">
                  <c:v>61.82264</c:v>
                </c:pt>
                <c:pt idx="73">
                  <c:v>62.346600000000002</c:v>
                </c:pt>
                <c:pt idx="74">
                  <c:v>61.997149999999998</c:v>
                </c:pt>
                <c:pt idx="75">
                  <c:v>62.027419999999999</c:v>
                </c:pt>
                <c:pt idx="76">
                  <c:v>62.105220000000003</c:v>
                </c:pt>
                <c:pt idx="77">
                  <c:v>62.053080000000001</c:v>
                </c:pt>
                <c:pt idx="78">
                  <c:v>62.02169</c:v>
                </c:pt>
                <c:pt idx="79">
                  <c:v>62.043579999999999</c:v>
                </c:pt>
                <c:pt idx="80">
                  <c:v>62.080530000000003</c:v>
                </c:pt>
                <c:pt idx="81">
                  <c:v>62.202750000000002</c:v>
                </c:pt>
                <c:pt idx="82">
                  <c:v>62.413789999999999</c:v>
                </c:pt>
                <c:pt idx="83">
                  <c:v>62.500430000000001</c:v>
                </c:pt>
                <c:pt idx="84">
                  <c:v>62.323779999999999</c:v>
                </c:pt>
                <c:pt idx="85">
                  <c:v>62.18177</c:v>
                </c:pt>
                <c:pt idx="86">
                  <c:v>62.133519999999997</c:v>
                </c:pt>
                <c:pt idx="87">
                  <c:v>62.218029999999999</c:v>
                </c:pt>
                <c:pt idx="88">
                  <c:v>62.281750000000002</c:v>
                </c:pt>
                <c:pt idx="89">
                  <c:v>62.311160000000001</c:v>
                </c:pt>
                <c:pt idx="90">
                  <c:v>62.334629999999997</c:v>
                </c:pt>
                <c:pt idx="91">
                  <c:v>62.320779999999999</c:v>
                </c:pt>
                <c:pt idx="92">
                  <c:v>62.350349999999999</c:v>
                </c:pt>
                <c:pt idx="93">
                  <c:v>62.393909999999998</c:v>
                </c:pt>
                <c:pt idx="94">
                  <c:v>62.379980000000003</c:v>
                </c:pt>
                <c:pt idx="95">
                  <c:v>62.389800000000001</c:v>
                </c:pt>
                <c:pt idx="96">
                  <c:v>62.36609</c:v>
                </c:pt>
                <c:pt idx="97">
                  <c:v>62.369869999999999</c:v>
                </c:pt>
                <c:pt idx="98">
                  <c:v>62.428080000000001</c:v>
                </c:pt>
                <c:pt idx="99">
                  <c:v>62.510350000000003</c:v>
                </c:pt>
                <c:pt idx="100">
                  <c:v>62.571480000000001</c:v>
                </c:pt>
                <c:pt idx="101">
                  <c:v>62.546410000000002</c:v>
                </c:pt>
                <c:pt idx="102">
                  <c:v>62.524389999999997</c:v>
                </c:pt>
                <c:pt idx="103">
                  <c:v>62.515169999999998</c:v>
                </c:pt>
                <c:pt idx="104">
                  <c:v>62.55733</c:v>
                </c:pt>
                <c:pt idx="105">
                  <c:v>62.600540000000002</c:v>
                </c:pt>
                <c:pt idx="106">
                  <c:v>62.644150000000003</c:v>
                </c:pt>
                <c:pt idx="107">
                  <c:v>62.657559999999997</c:v>
                </c:pt>
                <c:pt idx="108">
                  <c:v>62.659889999999997</c:v>
                </c:pt>
                <c:pt idx="109">
                  <c:v>62.647170000000003</c:v>
                </c:pt>
                <c:pt idx="110">
                  <c:v>62.664230000000003</c:v>
                </c:pt>
                <c:pt idx="111">
                  <c:v>62.714170000000003</c:v>
                </c:pt>
                <c:pt idx="112">
                  <c:v>62.767589999999998</c:v>
                </c:pt>
                <c:pt idx="113">
                  <c:v>62.787039999999998</c:v>
                </c:pt>
                <c:pt idx="114">
                  <c:v>62.740400000000001</c:v>
                </c:pt>
                <c:pt idx="115">
                  <c:v>62.70984</c:v>
                </c:pt>
                <c:pt idx="116">
                  <c:v>62.715679999999999</c:v>
                </c:pt>
                <c:pt idx="117">
                  <c:v>62.736440000000002</c:v>
                </c:pt>
                <c:pt idx="118">
                  <c:v>62.758209999999998</c:v>
                </c:pt>
                <c:pt idx="119">
                  <c:v>62.683929999999997</c:v>
                </c:pt>
                <c:pt idx="120">
                  <c:v>62.417990000000003</c:v>
                </c:pt>
                <c:pt idx="121">
                  <c:v>62.10304</c:v>
                </c:pt>
                <c:pt idx="122">
                  <c:v>62.051000000000002</c:v>
                </c:pt>
                <c:pt idx="123">
                  <c:v>62.476080000000003</c:v>
                </c:pt>
                <c:pt idx="124">
                  <c:v>62.84937</c:v>
                </c:pt>
                <c:pt idx="125">
                  <c:v>62.822600000000001</c:v>
                </c:pt>
                <c:pt idx="126">
                  <c:v>62.732869999999998</c:v>
                </c:pt>
                <c:pt idx="127">
                  <c:v>62.941659999999999</c:v>
                </c:pt>
                <c:pt idx="128">
                  <c:v>63.159869999999998</c:v>
                </c:pt>
                <c:pt idx="129">
                  <c:v>63.211919999999999</c:v>
                </c:pt>
                <c:pt idx="130">
                  <c:v>63.114690000000003</c:v>
                </c:pt>
                <c:pt idx="131">
                  <c:v>63.051360000000003</c:v>
                </c:pt>
                <c:pt idx="132">
                  <c:v>63.071330000000003</c:v>
                </c:pt>
                <c:pt idx="133">
                  <c:v>63.07253</c:v>
                </c:pt>
                <c:pt idx="134">
                  <c:v>63.021169999999998</c:v>
                </c:pt>
                <c:pt idx="135">
                  <c:v>62.99521</c:v>
                </c:pt>
                <c:pt idx="136">
                  <c:v>63.051810000000003</c:v>
                </c:pt>
                <c:pt idx="137">
                  <c:v>63.134860000000003</c:v>
                </c:pt>
                <c:pt idx="138">
                  <c:v>63.13458</c:v>
                </c:pt>
                <c:pt idx="139">
                  <c:v>63.109310000000001</c:v>
                </c:pt>
                <c:pt idx="140">
                  <c:v>63.145890000000001</c:v>
                </c:pt>
                <c:pt idx="141">
                  <c:v>63.150559999999999</c:v>
                </c:pt>
                <c:pt idx="142">
                  <c:v>63.10172</c:v>
                </c:pt>
                <c:pt idx="143">
                  <c:v>63.115299999999998</c:v>
                </c:pt>
                <c:pt idx="144">
                  <c:v>63.134050000000002</c:v>
                </c:pt>
                <c:pt idx="145">
                  <c:v>63.163960000000003</c:v>
                </c:pt>
                <c:pt idx="146">
                  <c:v>63.199100000000001</c:v>
                </c:pt>
                <c:pt idx="147">
                  <c:v>63.170459999999999</c:v>
                </c:pt>
                <c:pt idx="148">
                  <c:v>63.090470000000003</c:v>
                </c:pt>
                <c:pt idx="149">
                  <c:v>63.06673</c:v>
                </c:pt>
                <c:pt idx="150">
                  <c:v>63.095999999999997</c:v>
                </c:pt>
                <c:pt idx="151">
                  <c:v>63.153770000000002</c:v>
                </c:pt>
                <c:pt idx="152">
                  <c:v>63.19267</c:v>
                </c:pt>
                <c:pt idx="153">
                  <c:v>63.182119999999998</c:v>
                </c:pt>
                <c:pt idx="154">
                  <c:v>63.153840000000002</c:v>
                </c:pt>
                <c:pt idx="155">
                  <c:v>63.133600000000001</c:v>
                </c:pt>
                <c:pt idx="156">
                  <c:v>63.142060000000001</c:v>
                </c:pt>
                <c:pt idx="157">
                  <c:v>63.168770000000002</c:v>
                </c:pt>
                <c:pt idx="158">
                  <c:v>63.175049999999999</c:v>
                </c:pt>
                <c:pt idx="159">
                  <c:v>63.179760000000002</c:v>
                </c:pt>
                <c:pt idx="160">
                  <c:v>63.187510000000003</c:v>
                </c:pt>
                <c:pt idx="161">
                  <c:v>63.190660000000001</c:v>
                </c:pt>
                <c:pt idx="162">
                  <c:v>63.183880000000002</c:v>
                </c:pt>
                <c:pt idx="163">
                  <c:v>63.195639999999997</c:v>
                </c:pt>
                <c:pt idx="164">
                  <c:v>63.205689999999997</c:v>
                </c:pt>
                <c:pt idx="165">
                  <c:v>63.21067</c:v>
                </c:pt>
                <c:pt idx="166">
                  <c:v>63.239150000000002</c:v>
                </c:pt>
                <c:pt idx="167">
                  <c:v>63.250520000000002</c:v>
                </c:pt>
                <c:pt idx="168">
                  <c:v>63.234659999999998</c:v>
                </c:pt>
                <c:pt idx="169">
                  <c:v>63.250070000000001</c:v>
                </c:pt>
                <c:pt idx="170">
                  <c:v>63.269570000000002</c:v>
                </c:pt>
                <c:pt idx="171">
                  <c:v>63.260039999999996</c:v>
                </c:pt>
                <c:pt idx="172">
                  <c:v>63.25356</c:v>
                </c:pt>
                <c:pt idx="173">
                  <c:v>63.227730000000001</c:v>
                </c:pt>
                <c:pt idx="174">
                  <c:v>63.135689999999997</c:v>
                </c:pt>
                <c:pt idx="175">
                  <c:v>63.053060000000002</c:v>
                </c:pt>
                <c:pt idx="176">
                  <c:v>62.987319999999997</c:v>
                </c:pt>
                <c:pt idx="177">
                  <c:v>62.958010000000002</c:v>
                </c:pt>
                <c:pt idx="178">
                  <c:v>62.979750000000003</c:v>
                </c:pt>
                <c:pt idx="179">
                  <c:v>62.992620000000002</c:v>
                </c:pt>
                <c:pt idx="180">
                  <c:v>62.994430000000001</c:v>
                </c:pt>
                <c:pt idx="181">
                  <c:v>63.001980000000003</c:v>
                </c:pt>
                <c:pt idx="182">
                  <c:v>63.014209999999999</c:v>
                </c:pt>
                <c:pt idx="183">
                  <c:v>63.050629999999998</c:v>
                </c:pt>
                <c:pt idx="184">
                  <c:v>63.057459999999999</c:v>
                </c:pt>
                <c:pt idx="185">
                  <c:v>63.071480000000001</c:v>
                </c:pt>
                <c:pt idx="186">
                  <c:v>63.11016</c:v>
                </c:pt>
                <c:pt idx="187">
                  <c:v>63.129260000000002</c:v>
                </c:pt>
                <c:pt idx="188">
                  <c:v>63.156840000000003</c:v>
                </c:pt>
                <c:pt idx="189">
                  <c:v>63.218220000000002</c:v>
                </c:pt>
                <c:pt idx="190">
                  <c:v>63.272869999999998</c:v>
                </c:pt>
                <c:pt idx="191">
                  <c:v>63.297930000000001</c:v>
                </c:pt>
                <c:pt idx="192">
                  <c:v>63.343229999999998</c:v>
                </c:pt>
                <c:pt idx="193">
                  <c:v>63.398820000000001</c:v>
                </c:pt>
                <c:pt idx="194">
                  <c:v>63.445700000000002</c:v>
                </c:pt>
                <c:pt idx="195">
                  <c:v>63.525210000000001</c:v>
                </c:pt>
                <c:pt idx="196">
                  <c:v>63.5824</c:v>
                </c:pt>
                <c:pt idx="197">
                  <c:v>63.645589999999999</c:v>
                </c:pt>
                <c:pt idx="198">
                  <c:v>63.733490000000003</c:v>
                </c:pt>
                <c:pt idx="199">
                  <c:v>63.800020000000004</c:v>
                </c:pt>
                <c:pt idx="200">
                  <c:v>63.880609999999997</c:v>
                </c:pt>
                <c:pt idx="201">
                  <c:v>63.972999999999999</c:v>
                </c:pt>
                <c:pt idx="202">
                  <c:v>64.055869999999999</c:v>
                </c:pt>
                <c:pt idx="203">
                  <c:v>64.144270000000006</c:v>
                </c:pt>
                <c:pt idx="204">
                  <c:v>64.228459999999998</c:v>
                </c:pt>
                <c:pt idx="205">
                  <c:v>64.330870000000004</c:v>
                </c:pt>
                <c:pt idx="206">
                  <c:v>64.433229999999995</c:v>
                </c:pt>
                <c:pt idx="207">
                  <c:v>64.528679999999994</c:v>
                </c:pt>
                <c:pt idx="208">
                  <c:v>64.641329999999996</c:v>
                </c:pt>
                <c:pt idx="209">
                  <c:v>64.723129999999998</c:v>
                </c:pt>
                <c:pt idx="210">
                  <c:v>64.831540000000004</c:v>
                </c:pt>
                <c:pt idx="211">
                  <c:v>64.959959999999995</c:v>
                </c:pt>
                <c:pt idx="212">
                  <c:v>65.040930000000003</c:v>
                </c:pt>
                <c:pt idx="213">
                  <c:v>65.1524</c:v>
                </c:pt>
                <c:pt idx="214">
                  <c:v>65.271799999999999</c:v>
                </c:pt>
                <c:pt idx="215">
                  <c:v>65.342330000000004</c:v>
                </c:pt>
                <c:pt idx="216">
                  <c:v>65.439940000000007</c:v>
                </c:pt>
                <c:pt idx="217">
                  <c:v>65.54186</c:v>
                </c:pt>
                <c:pt idx="218">
                  <c:v>65.571349999999995</c:v>
                </c:pt>
                <c:pt idx="219">
                  <c:v>65.584019999999995</c:v>
                </c:pt>
                <c:pt idx="220">
                  <c:v>65.610699999999994</c:v>
                </c:pt>
                <c:pt idx="221">
                  <c:v>65.570369999999997</c:v>
                </c:pt>
                <c:pt idx="222">
                  <c:v>65.515820000000005</c:v>
                </c:pt>
                <c:pt idx="223">
                  <c:v>65.418139999999994</c:v>
                </c:pt>
                <c:pt idx="224">
                  <c:v>65.204030000000003</c:v>
                </c:pt>
                <c:pt idx="225">
                  <c:v>64.916039999999995</c:v>
                </c:pt>
                <c:pt idx="226">
                  <c:v>64.560450000000003</c:v>
                </c:pt>
                <c:pt idx="227">
                  <c:v>64.094250000000002</c:v>
                </c:pt>
                <c:pt idx="228">
                  <c:v>63.516559999999998</c:v>
                </c:pt>
                <c:pt idx="229">
                  <c:v>62.86918</c:v>
                </c:pt>
                <c:pt idx="230">
                  <c:v>62.140160000000002</c:v>
                </c:pt>
                <c:pt idx="231">
                  <c:v>61.382260000000002</c:v>
                </c:pt>
                <c:pt idx="232">
                  <c:v>60.680439999999997</c:v>
                </c:pt>
                <c:pt idx="233">
                  <c:v>60.085659999999997</c:v>
                </c:pt>
                <c:pt idx="234">
                  <c:v>59.70917</c:v>
                </c:pt>
                <c:pt idx="235">
                  <c:v>59.614240000000002</c:v>
                </c:pt>
                <c:pt idx="236">
                  <c:v>59.767710000000001</c:v>
                </c:pt>
                <c:pt idx="237">
                  <c:v>60.13644</c:v>
                </c:pt>
                <c:pt idx="238">
                  <c:v>60.595370000000003</c:v>
                </c:pt>
                <c:pt idx="239">
                  <c:v>60.970790000000001</c:v>
                </c:pt>
                <c:pt idx="240">
                  <c:v>61.00235</c:v>
                </c:pt>
              </c:numCache>
            </c:numRef>
          </c:yVal>
          <c:smooth val="1"/>
          <c:extLst>
            <c:ext xmlns:c16="http://schemas.microsoft.com/office/drawing/2014/chart" uri="{C3380CC4-5D6E-409C-BE32-E72D297353CC}">
              <c16:uniqueId val="{00000052-E52D-4E16-B909-DA9C47EF8F52}"/>
            </c:ext>
          </c:extLst>
        </c:ser>
        <c:ser>
          <c:idx val="22"/>
          <c:order val="2"/>
          <c:tx>
            <c:strRef>
              <c:f>Transmission!$F$3</c:f>
              <c:strCache>
                <c:ptCount val="1"/>
                <c:pt idx="0">
                  <c:v>ND 0.3</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Transmission!$F$4:$F$244</c:f>
              <c:numCache>
                <c:formatCode>General</c:formatCode>
                <c:ptCount val="241"/>
                <c:pt idx="0">
                  <c:v>40.978839999999998</c:v>
                </c:pt>
                <c:pt idx="1">
                  <c:v>41.004060000000003</c:v>
                </c:pt>
                <c:pt idx="2">
                  <c:v>40.988399999999999</c:v>
                </c:pt>
                <c:pt idx="3">
                  <c:v>41.108289999999997</c:v>
                </c:pt>
                <c:pt idx="4">
                  <c:v>41.96011</c:v>
                </c:pt>
                <c:pt idx="5">
                  <c:v>42.419269999999997</c:v>
                </c:pt>
                <c:pt idx="6">
                  <c:v>42.858829999999998</c:v>
                </c:pt>
                <c:pt idx="7">
                  <c:v>43.125500000000002</c:v>
                </c:pt>
                <c:pt idx="8">
                  <c:v>43.222239999999999</c:v>
                </c:pt>
                <c:pt idx="9">
                  <c:v>43.39743</c:v>
                </c:pt>
                <c:pt idx="10">
                  <c:v>43.565309999999997</c:v>
                </c:pt>
                <c:pt idx="11">
                  <c:v>43.756430000000002</c:v>
                </c:pt>
                <c:pt idx="12">
                  <c:v>43.836799999999997</c:v>
                </c:pt>
                <c:pt idx="13">
                  <c:v>43.937240000000003</c:v>
                </c:pt>
                <c:pt idx="14">
                  <c:v>44.003579999999999</c:v>
                </c:pt>
                <c:pt idx="15">
                  <c:v>44.112360000000002</c:v>
                </c:pt>
                <c:pt idx="16">
                  <c:v>44.14528</c:v>
                </c:pt>
                <c:pt idx="17">
                  <c:v>44.248280000000001</c:v>
                </c:pt>
                <c:pt idx="18">
                  <c:v>44.382820000000002</c:v>
                </c:pt>
                <c:pt idx="19">
                  <c:v>44.474739999999997</c:v>
                </c:pt>
                <c:pt idx="20">
                  <c:v>44.54777</c:v>
                </c:pt>
                <c:pt idx="21">
                  <c:v>44.637259999999998</c:v>
                </c:pt>
                <c:pt idx="22">
                  <c:v>44.704529999999998</c:v>
                </c:pt>
                <c:pt idx="23">
                  <c:v>44.732419999999998</c:v>
                </c:pt>
                <c:pt idx="24">
                  <c:v>44.767339999999997</c:v>
                </c:pt>
                <c:pt idx="25">
                  <c:v>44.780799999999999</c:v>
                </c:pt>
                <c:pt idx="26">
                  <c:v>44.800890000000003</c:v>
                </c:pt>
                <c:pt idx="27">
                  <c:v>44.825409999999998</c:v>
                </c:pt>
                <c:pt idx="28">
                  <c:v>44.81268</c:v>
                </c:pt>
                <c:pt idx="29">
                  <c:v>44.768160000000002</c:v>
                </c:pt>
                <c:pt idx="30">
                  <c:v>44.695250000000001</c:v>
                </c:pt>
                <c:pt idx="31">
                  <c:v>44.58229</c:v>
                </c:pt>
                <c:pt idx="32">
                  <c:v>44.454999999999998</c:v>
                </c:pt>
                <c:pt idx="33">
                  <c:v>44.26061</c:v>
                </c:pt>
                <c:pt idx="34">
                  <c:v>44.03248</c:v>
                </c:pt>
                <c:pt idx="35">
                  <c:v>43.865220000000001</c:v>
                </c:pt>
                <c:pt idx="36">
                  <c:v>43.777670000000001</c:v>
                </c:pt>
                <c:pt idx="37">
                  <c:v>43.731569999999998</c:v>
                </c:pt>
                <c:pt idx="38">
                  <c:v>43.494950000000003</c:v>
                </c:pt>
                <c:pt idx="39">
                  <c:v>43.36797</c:v>
                </c:pt>
                <c:pt idx="40">
                  <c:v>43.910850000000003</c:v>
                </c:pt>
                <c:pt idx="41">
                  <c:v>44.730989999999998</c:v>
                </c:pt>
                <c:pt idx="42">
                  <c:v>45.224170000000001</c:v>
                </c:pt>
                <c:pt idx="43">
                  <c:v>45.520510000000002</c:v>
                </c:pt>
                <c:pt idx="44">
                  <c:v>45.756100000000004</c:v>
                </c:pt>
                <c:pt idx="45">
                  <c:v>45.871580000000002</c:v>
                </c:pt>
                <c:pt idx="46">
                  <c:v>45.911099999999998</c:v>
                </c:pt>
                <c:pt idx="47">
                  <c:v>45.964300000000001</c:v>
                </c:pt>
                <c:pt idx="48">
                  <c:v>46.018700000000003</c:v>
                </c:pt>
                <c:pt idx="49">
                  <c:v>46.086190000000002</c:v>
                </c:pt>
                <c:pt idx="50">
                  <c:v>46.152589999999996</c:v>
                </c:pt>
                <c:pt idx="51">
                  <c:v>46.237630000000003</c:v>
                </c:pt>
                <c:pt idx="52">
                  <c:v>46.273440000000001</c:v>
                </c:pt>
                <c:pt idx="53">
                  <c:v>46.33052</c:v>
                </c:pt>
                <c:pt idx="54">
                  <c:v>46.356789999999997</c:v>
                </c:pt>
                <c:pt idx="55">
                  <c:v>46.407330000000002</c:v>
                </c:pt>
                <c:pt idx="56">
                  <c:v>46.450620000000001</c:v>
                </c:pt>
                <c:pt idx="57">
                  <c:v>46.519979999999997</c:v>
                </c:pt>
                <c:pt idx="58">
                  <c:v>46.601239999999997</c:v>
                </c:pt>
                <c:pt idx="59">
                  <c:v>46.657429999999998</c:v>
                </c:pt>
                <c:pt idx="60">
                  <c:v>46.737549999999999</c:v>
                </c:pt>
                <c:pt idx="61">
                  <c:v>46.786909999999999</c:v>
                </c:pt>
                <c:pt idx="62">
                  <c:v>46.891509999999997</c:v>
                </c:pt>
                <c:pt idx="63">
                  <c:v>46.979750000000003</c:v>
                </c:pt>
                <c:pt idx="64">
                  <c:v>47.133809999999997</c:v>
                </c:pt>
                <c:pt idx="65">
                  <c:v>47.239899999999999</c:v>
                </c:pt>
                <c:pt idx="66">
                  <c:v>47.317540000000001</c:v>
                </c:pt>
                <c:pt idx="67">
                  <c:v>47.367780000000003</c:v>
                </c:pt>
                <c:pt idx="68">
                  <c:v>47.266460000000002</c:v>
                </c:pt>
                <c:pt idx="69">
                  <c:v>46.878259999999997</c:v>
                </c:pt>
                <c:pt idx="70">
                  <c:v>46.788139999999999</c:v>
                </c:pt>
                <c:pt idx="71">
                  <c:v>46.800049999999999</c:v>
                </c:pt>
                <c:pt idx="72">
                  <c:v>47.149920000000002</c:v>
                </c:pt>
                <c:pt idx="73">
                  <c:v>47.852020000000003</c:v>
                </c:pt>
                <c:pt idx="74">
                  <c:v>47.390450000000001</c:v>
                </c:pt>
                <c:pt idx="75">
                  <c:v>47.442659999999997</c:v>
                </c:pt>
                <c:pt idx="76">
                  <c:v>47.60445</c:v>
                </c:pt>
                <c:pt idx="77">
                  <c:v>47.527650000000001</c:v>
                </c:pt>
                <c:pt idx="78">
                  <c:v>47.540300000000002</c:v>
                </c:pt>
                <c:pt idx="79">
                  <c:v>47.567279999999997</c:v>
                </c:pt>
                <c:pt idx="80">
                  <c:v>47.659269999999999</c:v>
                </c:pt>
                <c:pt idx="81">
                  <c:v>47.885199999999998</c:v>
                </c:pt>
                <c:pt idx="82">
                  <c:v>48.213900000000002</c:v>
                </c:pt>
                <c:pt idx="83">
                  <c:v>48.335299999999997</c:v>
                </c:pt>
                <c:pt idx="84">
                  <c:v>48.121870000000001</c:v>
                </c:pt>
                <c:pt idx="85">
                  <c:v>47.969569999999997</c:v>
                </c:pt>
                <c:pt idx="86">
                  <c:v>47.941040000000001</c:v>
                </c:pt>
                <c:pt idx="87">
                  <c:v>48.024209999999997</c:v>
                </c:pt>
                <c:pt idx="88">
                  <c:v>48.157550000000001</c:v>
                </c:pt>
                <c:pt idx="89">
                  <c:v>48.266800000000003</c:v>
                </c:pt>
                <c:pt idx="90">
                  <c:v>48.345889999999997</c:v>
                </c:pt>
                <c:pt idx="91">
                  <c:v>48.354089999999999</c:v>
                </c:pt>
                <c:pt idx="92">
                  <c:v>48.41818</c:v>
                </c:pt>
                <c:pt idx="93">
                  <c:v>48.484119999999997</c:v>
                </c:pt>
                <c:pt idx="94">
                  <c:v>48.529699999999998</c:v>
                </c:pt>
                <c:pt idx="95">
                  <c:v>48.574449999999999</c:v>
                </c:pt>
                <c:pt idx="96">
                  <c:v>48.571449999999999</c:v>
                </c:pt>
                <c:pt idx="97">
                  <c:v>48.584870000000002</c:v>
                </c:pt>
                <c:pt idx="98">
                  <c:v>48.696640000000002</c:v>
                </c:pt>
                <c:pt idx="99">
                  <c:v>48.816659999999999</c:v>
                </c:pt>
                <c:pt idx="100">
                  <c:v>48.908720000000002</c:v>
                </c:pt>
                <c:pt idx="101">
                  <c:v>48.939109999999999</c:v>
                </c:pt>
                <c:pt idx="102">
                  <c:v>48.942</c:v>
                </c:pt>
                <c:pt idx="103">
                  <c:v>48.962029999999999</c:v>
                </c:pt>
                <c:pt idx="104">
                  <c:v>49.03969</c:v>
                </c:pt>
                <c:pt idx="105">
                  <c:v>49.132280000000002</c:v>
                </c:pt>
                <c:pt idx="106">
                  <c:v>49.236600000000003</c:v>
                </c:pt>
                <c:pt idx="107">
                  <c:v>49.298119999999997</c:v>
                </c:pt>
                <c:pt idx="108">
                  <c:v>49.33352</c:v>
                </c:pt>
                <c:pt idx="109">
                  <c:v>49.350909999999999</c:v>
                </c:pt>
                <c:pt idx="110">
                  <c:v>49.398299999999999</c:v>
                </c:pt>
                <c:pt idx="111">
                  <c:v>49.480980000000002</c:v>
                </c:pt>
                <c:pt idx="112">
                  <c:v>49.575270000000003</c:v>
                </c:pt>
                <c:pt idx="113">
                  <c:v>49.647060000000003</c:v>
                </c:pt>
                <c:pt idx="114">
                  <c:v>49.645339999999997</c:v>
                </c:pt>
                <c:pt idx="115">
                  <c:v>49.639919999999996</c:v>
                </c:pt>
                <c:pt idx="116">
                  <c:v>49.6922</c:v>
                </c:pt>
                <c:pt idx="117">
                  <c:v>49.769759999999998</c:v>
                </c:pt>
                <c:pt idx="118">
                  <c:v>49.830159999999999</c:v>
                </c:pt>
                <c:pt idx="119">
                  <c:v>49.80341</c:v>
                </c:pt>
                <c:pt idx="120">
                  <c:v>49.62867</c:v>
                </c:pt>
                <c:pt idx="121">
                  <c:v>49.476030000000002</c:v>
                </c:pt>
                <c:pt idx="122">
                  <c:v>49.489350000000002</c:v>
                </c:pt>
                <c:pt idx="123">
                  <c:v>49.731200000000001</c:v>
                </c:pt>
                <c:pt idx="124">
                  <c:v>50.091270000000002</c:v>
                </c:pt>
                <c:pt idx="125">
                  <c:v>50.058239999999998</c:v>
                </c:pt>
                <c:pt idx="126">
                  <c:v>50.032780000000002</c:v>
                </c:pt>
                <c:pt idx="127">
                  <c:v>50.335619999999999</c:v>
                </c:pt>
                <c:pt idx="128">
                  <c:v>50.630769999999998</c:v>
                </c:pt>
                <c:pt idx="129">
                  <c:v>50.722580000000001</c:v>
                </c:pt>
                <c:pt idx="130">
                  <c:v>50.641480000000001</c:v>
                </c:pt>
                <c:pt idx="131">
                  <c:v>50.586080000000003</c:v>
                </c:pt>
                <c:pt idx="132">
                  <c:v>50.638010000000001</c:v>
                </c:pt>
                <c:pt idx="133">
                  <c:v>50.675220000000003</c:v>
                </c:pt>
                <c:pt idx="134">
                  <c:v>50.661639999999998</c:v>
                </c:pt>
                <c:pt idx="135">
                  <c:v>50.67774</c:v>
                </c:pt>
                <c:pt idx="136">
                  <c:v>50.784520000000001</c:v>
                </c:pt>
                <c:pt idx="137">
                  <c:v>50.909840000000003</c:v>
                </c:pt>
                <c:pt idx="138">
                  <c:v>50.936030000000002</c:v>
                </c:pt>
                <c:pt idx="139">
                  <c:v>50.957169999999998</c:v>
                </c:pt>
                <c:pt idx="140">
                  <c:v>51.037140000000001</c:v>
                </c:pt>
                <c:pt idx="141">
                  <c:v>51.085920000000002</c:v>
                </c:pt>
                <c:pt idx="142">
                  <c:v>51.050849999999997</c:v>
                </c:pt>
                <c:pt idx="143">
                  <c:v>51.101100000000002</c:v>
                </c:pt>
                <c:pt idx="144">
                  <c:v>51.158230000000003</c:v>
                </c:pt>
                <c:pt idx="145">
                  <c:v>51.215310000000002</c:v>
                </c:pt>
                <c:pt idx="146">
                  <c:v>51.28058</c:v>
                </c:pt>
                <c:pt idx="147">
                  <c:v>51.310690000000001</c:v>
                </c:pt>
                <c:pt idx="148">
                  <c:v>51.277630000000002</c:v>
                </c:pt>
                <c:pt idx="149">
                  <c:v>51.291989999999998</c:v>
                </c:pt>
                <c:pt idx="150">
                  <c:v>51.368000000000002</c:v>
                </c:pt>
                <c:pt idx="151">
                  <c:v>51.450809999999997</c:v>
                </c:pt>
                <c:pt idx="152">
                  <c:v>51.486789999999999</c:v>
                </c:pt>
                <c:pt idx="153">
                  <c:v>51.487780000000001</c:v>
                </c:pt>
                <c:pt idx="154">
                  <c:v>51.505229999999997</c:v>
                </c:pt>
                <c:pt idx="155">
                  <c:v>51.54806</c:v>
                </c:pt>
                <c:pt idx="156">
                  <c:v>51.604689999999998</c:v>
                </c:pt>
                <c:pt idx="157">
                  <c:v>51.659590000000001</c:v>
                </c:pt>
                <c:pt idx="158">
                  <c:v>51.688339999999997</c:v>
                </c:pt>
                <c:pt idx="159">
                  <c:v>51.705179999999999</c:v>
                </c:pt>
                <c:pt idx="160">
                  <c:v>51.739109999999997</c:v>
                </c:pt>
                <c:pt idx="161">
                  <c:v>51.78754</c:v>
                </c:pt>
                <c:pt idx="162">
                  <c:v>51.831519999999998</c:v>
                </c:pt>
                <c:pt idx="163">
                  <c:v>51.856740000000002</c:v>
                </c:pt>
                <c:pt idx="164">
                  <c:v>51.89087</c:v>
                </c:pt>
                <c:pt idx="165">
                  <c:v>51.944690000000001</c:v>
                </c:pt>
                <c:pt idx="166">
                  <c:v>51.991869999999999</c:v>
                </c:pt>
                <c:pt idx="167">
                  <c:v>52.016919999999999</c:v>
                </c:pt>
                <c:pt idx="168">
                  <c:v>52.02843</c:v>
                </c:pt>
                <c:pt idx="169">
                  <c:v>52.071939999999998</c:v>
                </c:pt>
                <c:pt idx="170">
                  <c:v>52.140329999999999</c:v>
                </c:pt>
                <c:pt idx="171">
                  <c:v>52.194560000000003</c:v>
                </c:pt>
                <c:pt idx="172">
                  <c:v>52.204799999999999</c:v>
                </c:pt>
                <c:pt idx="173">
                  <c:v>52.170969999999997</c:v>
                </c:pt>
                <c:pt idx="174">
                  <c:v>52.103110000000001</c:v>
                </c:pt>
                <c:pt idx="175">
                  <c:v>51.998130000000003</c:v>
                </c:pt>
                <c:pt idx="176">
                  <c:v>51.916110000000003</c:v>
                </c:pt>
                <c:pt idx="177">
                  <c:v>51.939810000000001</c:v>
                </c:pt>
                <c:pt idx="178">
                  <c:v>51.986229999999999</c:v>
                </c:pt>
                <c:pt idx="179">
                  <c:v>51.998829999999998</c:v>
                </c:pt>
                <c:pt idx="180">
                  <c:v>52.048909999999999</c:v>
                </c:pt>
                <c:pt idx="181">
                  <c:v>52.096110000000003</c:v>
                </c:pt>
                <c:pt idx="182">
                  <c:v>52.136229999999998</c:v>
                </c:pt>
                <c:pt idx="183">
                  <c:v>52.194479999999999</c:v>
                </c:pt>
                <c:pt idx="184">
                  <c:v>52.242060000000002</c:v>
                </c:pt>
                <c:pt idx="185">
                  <c:v>52.311810000000001</c:v>
                </c:pt>
                <c:pt idx="186">
                  <c:v>52.389110000000002</c:v>
                </c:pt>
                <c:pt idx="187">
                  <c:v>52.445749999999997</c:v>
                </c:pt>
                <c:pt idx="188">
                  <c:v>52.525109999999998</c:v>
                </c:pt>
                <c:pt idx="189">
                  <c:v>52.628320000000002</c:v>
                </c:pt>
                <c:pt idx="190">
                  <c:v>52.698070000000001</c:v>
                </c:pt>
                <c:pt idx="191">
                  <c:v>52.791119999999999</c:v>
                </c:pt>
                <c:pt idx="192">
                  <c:v>52.891800000000003</c:v>
                </c:pt>
                <c:pt idx="193">
                  <c:v>52.96575</c:v>
                </c:pt>
                <c:pt idx="194">
                  <c:v>53.056910000000002</c:v>
                </c:pt>
                <c:pt idx="195">
                  <c:v>53.162439999999997</c:v>
                </c:pt>
                <c:pt idx="196">
                  <c:v>53.256810000000002</c:v>
                </c:pt>
                <c:pt idx="197">
                  <c:v>53.37238</c:v>
                </c:pt>
                <c:pt idx="198">
                  <c:v>53.490479999999998</c:v>
                </c:pt>
                <c:pt idx="199">
                  <c:v>53.593220000000002</c:v>
                </c:pt>
                <c:pt idx="200">
                  <c:v>53.707520000000002</c:v>
                </c:pt>
                <c:pt idx="201">
                  <c:v>53.831699999999998</c:v>
                </c:pt>
                <c:pt idx="202">
                  <c:v>53.959249999999997</c:v>
                </c:pt>
                <c:pt idx="203">
                  <c:v>54.08099</c:v>
                </c:pt>
                <c:pt idx="204">
                  <c:v>54.194299999999998</c:v>
                </c:pt>
                <c:pt idx="205">
                  <c:v>54.320689999999999</c:v>
                </c:pt>
                <c:pt idx="206">
                  <c:v>54.443489999999997</c:v>
                </c:pt>
                <c:pt idx="207">
                  <c:v>54.566429999999997</c:v>
                </c:pt>
                <c:pt idx="208">
                  <c:v>54.69746</c:v>
                </c:pt>
                <c:pt idx="209">
                  <c:v>54.809469999999997</c:v>
                </c:pt>
                <c:pt idx="210">
                  <c:v>54.948459999999997</c:v>
                </c:pt>
                <c:pt idx="211">
                  <c:v>55.098970000000001</c:v>
                </c:pt>
                <c:pt idx="212">
                  <c:v>55.19876</c:v>
                </c:pt>
                <c:pt idx="213">
                  <c:v>55.318199999999997</c:v>
                </c:pt>
                <c:pt idx="214">
                  <c:v>55.448749999999997</c:v>
                </c:pt>
                <c:pt idx="215">
                  <c:v>55.541469999999997</c:v>
                </c:pt>
                <c:pt idx="216">
                  <c:v>55.646140000000003</c:v>
                </c:pt>
                <c:pt idx="217">
                  <c:v>55.743090000000002</c:v>
                </c:pt>
                <c:pt idx="218">
                  <c:v>55.775320000000001</c:v>
                </c:pt>
                <c:pt idx="219">
                  <c:v>55.781140000000001</c:v>
                </c:pt>
                <c:pt idx="220">
                  <c:v>55.789549999999998</c:v>
                </c:pt>
                <c:pt idx="221">
                  <c:v>55.715449999999997</c:v>
                </c:pt>
                <c:pt idx="222">
                  <c:v>55.615360000000003</c:v>
                </c:pt>
                <c:pt idx="223">
                  <c:v>55.452820000000003</c:v>
                </c:pt>
                <c:pt idx="224">
                  <c:v>55.161230000000003</c:v>
                </c:pt>
                <c:pt idx="225">
                  <c:v>54.771900000000002</c:v>
                </c:pt>
                <c:pt idx="226">
                  <c:v>54.256549999999997</c:v>
                </c:pt>
                <c:pt idx="227">
                  <c:v>53.604649999999999</c:v>
                </c:pt>
                <c:pt idx="228">
                  <c:v>52.806899999999999</c:v>
                </c:pt>
                <c:pt idx="229">
                  <c:v>51.898809999999997</c:v>
                </c:pt>
                <c:pt idx="230">
                  <c:v>50.931719999999999</c:v>
                </c:pt>
                <c:pt idx="231">
                  <c:v>49.992510000000003</c:v>
                </c:pt>
                <c:pt idx="232">
                  <c:v>49.180729999999997</c:v>
                </c:pt>
                <c:pt idx="233">
                  <c:v>48.603810000000003</c:v>
                </c:pt>
                <c:pt idx="234">
                  <c:v>48.379379999999998</c:v>
                </c:pt>
                <c:pt idx="235">
                  <c:v>48.555109999999999</c:v>
                </c:pt>
                <c:pt idx="236">
                  <c:v>49.06391</c:v>
                </c:pt>
                <c:pt idx="237">
                  <c:v>49.850830000000002</c:v>
                </c:pt>
                <c:pt idx="238">
                  <c:v>50.753140000000002</c:v>
                </c:pt>
                <c:pt idx="239">
                  <c:v>51.55312</c:v>
                </c:pt>
                <c:pt idx="240">
                  <c:v>51.978859999999997</c:v>
                </c:pt>
              </c:numCache>
            </c:numRef>
          </c:yVal>
          <c:smooth val="1"/>
          <c:extLst>
            <c:ext xmlns:c16="http://schemas.microsoft.com/office/drawing/2014/chart" uri="{C3380CC4-5D6E-409C-BE32-E72D297353CC}">
              <c16:uniqueId val="{00000053-E52D-4E16-B909-DA9C47EF8F52}"/>
            </c:ext>
          </c:extLst>
        </c:ser>
        <c:ser>
          <c:idx val="23"/>
          <c:order val="3"/>
          <c:tx>
            <c:strRef>
              <c:f>Transmission!$G$3</c:f>
              <c:strCache>
                <c:ptCount val="1"/>
                <c:pt idx="0">
                  <c:v>ND 0.4</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Transmission!$G$4:$G$244</c:f>
              <c:numCache>
                <c:formatCode>General</c:formatCode>
                <c:ptCount val="241"/>
                <c:pt idx="0">
                  <c:v>23.28368</c:v>
                </c:pt>
                <c:pt idx="1">
                  <c:v>23.21292</c:v>
                </c:pt>
                <c:pt idx="2">
                  <c:v>23.046990000000001</c:v>
                </c:pt>
                <c:pt idx="3">
                  <c:v>23.05818</c:v>
                </c:pt>
                <c:pt idx="4">
                  <c:v>23.930330000000001</c:v>
                </c:pt>
                <c:pt idx="5">
                  <c:v>24.37773</c:v>
                </c:pt>
                <c:pt idx="6">
                  <c:v>24.725439999999999</c:v>
                </c:pt>
                <c:pt idx="7">
                  <c:v>24.934660000000001</c:v>
                </c:pt>
                <c:pt idx="8">
                  <c:v>24.9312</c:v>
                </c:pt>
                <c:pt idx="9">
                  <c:v>25.014119999999998</c:v>
                </c:pt>
                <c:pt idx="10">
                  <c:v>25.130410000000001</c:v>
                </c:pt>
                <c:pt idx="11">
                  <c:v>25.28023</c:v>
                </c:pt>
                <c:pt idx="12">
                  <c:v>25.31082</c:v>
                </c:pt>
                <c:pt idx="13">
                  <c:v>25.367380000000001</c:v>
                </c:pt>
                <c:pt idx="14">
                  <c:v>25.390129999999999</c:v>
                </c:pt>
                <c:pt idx="15">
                  <c:v>25.472180000000002</c:v>
                </c:pt>
                <c:pt idx="16">
                  <c:v>25.50731</c:v>
                </c:pt>
                <c:pt idx="17">
                  <c:v>25.594850000000001</c:v>
                </c:pt>
                <c:pt idx="18">
                  <c:v>25.691269999999999</c:v>
                </c:pt>
                <c:pt idx="19">
                  <c:v>25.750450000000001</c:v>
                </c:pt>
                <c:pt idx="20">
                  <c:v>25.811019999999999</c:v>
                </c:pt>
                <c:pt idx="21">
                  <c:v>25.87256</c:v>
                </c:pt>
                <c:pt idx="22">
                  <c:v>25.911010000000001</c:v>
                </c:pt>
                <c:pt idx="23">
                  <c:v>25.94303</c:v>
                </c:pt>
                <c:pt idx="24">
                  <c:v>25.969560000000001</c:v>
                </c:pt>
                <c:pt idx="25">
                  <c:v>26.010490000000001</c:v>
                </c:pt>
                <c:pt idx="26">
                  <c:v>26.027059999999999</c:v>
                </c:pt>
                <c:pt idx="27">
                  <c:v>26.070450000000001</c:v>
                </c:pt>
                <c:pt idx="28">
                  <c:v>26.092300000000002</c:v>
                </c:pt>
                <c:pt idx="29">
                  <c:v>26.057839999999999</c:v>
                </c:pt>
                <c:pt idx="30">
                  <c:v>26.009589999999999</c:v>
                </c:pt>
                <c:pt idx="31">
                  <c:v>25.969460000000002</c:v>
                </c:pt>
                <c:pt idx="32">
                  <c:v>25.935680000000001</c:v>
                </c:pt>
                <c:pt idx="33">
                  <c:v>25.831610000000001</c:v>
                </c:pt>
                <c:pt idx="34">
                  <c:v>25.70232</c:v>
                </c:pt>
                <c:pt idx="35">
                  <c:v>25.59355</c:v>
                </c:pt>
                <c:pt idx="36">
                  <c:v>25.502569999999999</c:v>
                </c:pt>
                <c:pt idx="37">
                  <c:v>25.476310000000002</c:v>
                </c:pt>
                <c:pt idx="38">
                  <c:v>25.406079999999999</c:v>
                </c:pt>
                <c:pt idx="39">
                  <c:v>25.350020000000001</c:v>
                </c:pt>
                <c:pt idx="40">
                  <c:v>25.646280000000001</c:v>
                </c:pt>
                <c:pt idx="41">
                  <c:v>26.132629999999999</c:v>
                </c:pt>
                <c:pt idx="42">
                  <c:v>26.505210000000002</c:v>
                </c:pt>
                <c:pt idx="43">
                  <c:v>26.764769999999999</c:v>
                </c:pt>
                <c:pt idx="44">
                  <c:v>26.967960000000001</c:v>
                </c:pt>
                <c:pt idx="45">
                  <c:v>27.067150000000002</c:v>
                </c:pt>
                <c:pt idx="46">
                  <c:v>27.10059</c:v>
                </c:pt>
                <c:pt idx="47">
                  <c:v>27.121569999999998</c:v>
                </c:pt>
                <c:pt idx="48">
                  <c:v>27.152920000000002</c:v>
                </c:pt>
                <c:pt idx="49">
                  <c:v>27.210540000000002</c:v>
                </c:pt>
                <c:pt idx="50">
                  <c:v>27.248560000000001</c:v>
                </c:pt>
                <c:pt idx="51">
                  <c:v>27.315619999999999</c:v>
                </c:pt>
                <c:pt idx="52">
                  <c:v>27.415389999999999</c:v>
                </c:pt>
                <c:pt idx="53">
                  <c:v>27.46472</c:v>
                </c:pt>
                <c:pt idx="54">
                  <c:v>27.50807</c:v>
                </c:pt>
                <c:pt idx="55">
                  <c:v>27.515830000000001</c:v>
                </c:pt>
                <c:pt idx="56">
                  <c:v>27.55545</c:v>
                </c:pt>
                <c:pt idx="57">
                  <c:v>27.64123</c:v>
                </c:pt>
                <c:pt idx="58">
                  <c:v>27.68289</c:v>
                </c:pt>
                <c:pt idx="59">
                  <c:v>27.753509999999999</c:v>
                </c:pt>
                <c:pt idx="60">
                  <c:v>27.82489</c:v>
                </c:pt>
                <c:pt idx="61">
                  <c:v>27.90326</c:v>
                </c:pt>
                <c:pt idx="62">
                  <c:v>28</c:v>
                </c:pt>
                <c:pt idx="63">
                  <c:v>28.16797</c:v>
                </c:pt>
                <c:pt idx="64">
                  <c:v>28.262540000000001</c:v>
                </c:pt>
                <c:pt idx="65">
                  <c:v>28.351749999999999</c:v>
                </c:pt>
                <c:pt idx="66">
                  <c:v>28.431920000000002</c:v>
                </c:pt>
                <c:pt idx="67">
                  <c:v>28.53078</c:v>
                </c:pt>
                <c:pt idx="68">
                  <c:v>28.411239999999999</c:v>
                </c:pt>
                <c:pt idx="69">
                  <c:v>27.95204</c:v>
                </c:pt>
                <c:pt idx="70">
                  <c:v>27.817399999999999</c:v>
                </c:pt>
                <c:pt idx="71">
                  <c:v>27.778759999999998</c:v>
                </c:pt>
                <c:pt idx="72">
                  <c:v>28.211790000000001</c:v>
                </c:pt>
                <c:pt idx="73">
                  <c:v>29.08578</c:v>
                </c:pt>
                <c:pt idx="74">
                  <c:v>28.492439999999998</c:v>
                </c:pt>
                <c:pt idx="75">
                  <c:v>28.526399999999999</c:v>
                </c:pt>
                <c:pt idx="76">
                  <c:v>28.719850000000001</c:v>
                </c:pt>
                <c:pt idx="77">
                  <c:v>28.620429999999999</c:v>
                </c:pt>
                <c:pt idx="78">
                  <c:v>28.61722</c:v>
                </c:pt>
                <c:pt idx="79">
                  <c:v>28.643149999999999</c:v>
                </c:pt>
                <c:pt idx="80">
                  <c:v>28.76952</c:v>
                </c:pt>
                <c:pt idx="81">
                  <c:v>29.01463</c:v>
                </c:pt>
                <c:pt idx="82">
                  <c:v>29.385000000000002</c:v>
                </c:pt>
                <c:pt idx="83">
                  <c:v>29.54504</c:v>
                </c:pt>
                <c:pt idx="84">
                  <c:v>29.2849</c:v>
                </c:pt>
                <c:pt idx="85">
                  <c:v>29.099229999999999</c:v>
                </c:pt>
                <c:pt idx="86">
                  <c:v>29.07516</c:v>
                </c:pt>
                <c:pt idx="87">
                  <c:v>29.20964</c:v>
                </c:pt>
                <c:pt idx="88">
                  <c:v>29.347190000000001</c:v>
                </c:pt>
                <c:pt idx="89">
                  <c:v>29.455670000000001</c:v>
                </c:pt>
                <c:pt idx="90">
                  <c:v>29.513259999999999</c:v>
                </c:pt>
                <c:pt idx="91">
                  <c:v>29.525189999999998</c:v>
                </c:pt>
                <c:pt idx="92">
                  <c:v>29.602509999999999</c:v>
                </c:pt>
                <c:pt idx="93">
                  <c:v>29.676490000000001</c:v>
                </c:pt>
                <c:pt idx="94">
                  <c:v>29.734559999999998</c:v>
                </c:pt>
                <c:pt idx="95">
                  <c:v>29.769970000000001</c:v>
                </c:pt>
                <c:pt idx="96">
                  <c:v>29.779509999999998</c:v>
                </c:pt>
                <c:pt idx="97">
                  <c:v>29.803920000000002</c:v>
                </c:pt>
                <c:pt idx="98">
                  <c:v>29.938549999999999</c:v>
                </c:pt>
                <c:pt idx="99">
                  <c:v>30.084250000000001</c:v>
                </c:pt>
                <c:pt idx="100">
                  <c:v>30.189630000000001</c:v>
                </c:pt>
                <c:pt idx="101">
                  <c:v>30.222760000000001</c:v>
                </c:pt>
                <c:pt idx="102">
                  <c:v>30.231750000000002</c:v>
                </c:pt>
                <c:pt idx="103">
                  <c:v>30.287520000000001</c:v>
                </c:pt>
                <c:pt idx="104">
                  <c:v>30.348870000000002</c:v>
                </c:pt>
                <c:pt idx="105">
                  <c:v>30.440349999999999</c:v>
                </c:pt>
                <c:pt idx="106">
                  <c:v>30.569700000000001</c:v>
                </c:pt>
                <c:pt idx="107">
                  <c:v>30.658709999999999</c:v>
                </c:pt>
                <c:pt idx="108">
                  <c:v>30.712119999999999</c:v>
                </c:pt>
                <c:pt idx="109">
                  <c:v>30.71116</c:v>
                </c:pt>
                <c:pt idx="110">
                  <c:v>30.77561</c:v>
                </c:pt>
                <c:pt idx="111">
                  <c:v>30.88824</c:v>
                </c:pt>
                <c:pt idx="112">
                  <c:v>31.000969999999999</c:v>
                </c:pt>
                <c:pt idx="113">
                  <c:v>31.101579999999998</c:v>
                </c:pt>
                <c:pt idx="114">
                  <c:v>31.105060000000002</c:v>
                </c:pt>
                <c:pt idx="115">
                  <c:v>31.098320000000001</c:v>
                </c:pt>
                <c:pt idx="116">
                  <c:v>31.16123</c:v>
                </c:pt>
                <c:pt idx="117">
                  <c:v>31.286049999999999</c:v>
                </c:pt>
                <c:pt idx="118">
                  <c:v>31.398420000000002</c:v>
                </c:pt>
                <c:pt idx="119">
                  <c:v>31.40354</c:v>
                </c:pt>
                <c:pt idx="120">
                  <c:v>31.280850000000001</c:v>
                </c:pt>
                <c:pt idx="121">
                  <c:v>31.247630000000001</c:v>
                </c:pt>
                <c:pt idx="122">
                  <c:v>31.281289999999998</c:v>
                </c:pt>
                <c:pt idx="123">
                  <c:v>31.345960000000002</c:v>
                </c:pt>
                <c:pt idx="124">
                  <c:v>31.698180000000001</c:v>
                </c:pt>
                <c:pt idx="125">
                  <c:v>31.624210000000001</c:v>
                </c:pt>
                <c:pt idx="126">
                  <c:v>31.608160000000002</c:v>
                </c:pt>
                <c:pt idx="127">
                  <c:v>31.984349999999999</c:v>
                </c:pt>
                <c:pt idx="128">
                  <c:v>32.344859999999997</c:v>
                </c:pt>
                <c:pt idx="129">
                  <c:v>32.42286</c:v>
                </c:pt>
                <c:pt idx="130">
                  <c:v>32.361289999999997</c:v>
                </c:pt>
                <c:pt idx="131">
                  <c:v>32.348219999999998</c:v>
                </c:pt>
                <c:pt idx="132">
                  <c:v>32.410760000000003</c:v>
                </c:pt>
                <c:pt idx="133">
                  <c:v>32.42794</c:v>
                </c:pt>
                <c:pt idx="134">
                  <c:v>32.395960000000002</c:v>
                </c:pt>
                <c:pt idx="135">
                  <c:v>32.420580000000001</c:v>
                </c:pt>
                <c:pt idx="136">
                  <c:v>32.559550000000002</c:v>
                </c:pt>
                <c:pt idx="137">
                  <c:v>32.723439999999997</c:v>
                </c:pt>
                <c:pt idx="138">
                  <c:v>32.752209999999998</c:v>
                </c:pt>
                <c:pt idx="139">
                  <c:v>32.782550000000001</c:v>
                </c:pt>
                <c:pt idx="140">
                  <c:v>32.891970000000001</c:v>
                </c:pt>
                <c:pt idx="141">
                  <c:v>32.94802</c:v>
                </c:pt>
                <c:pt idx="142">
                  <c:v>32.915260000000004</c:v>
                </c:pt>
                <c:pt idx="143">
                  <c:v>32.99324</c:v>
                </c:pt>
                <c:pt idx="144">
                  <c:v>33.067010000000003</c:v>
                </c:pt>
                <c:pt idx="145">
                  <c:v>33.130549999999999</c:v>
                </c:pt>
                <c:pt idx="146">
                  <c:v>33.19894</c:v>
                </c:pt>
                <c:pt idx="147">
                  <c:v>33.24691</c:v>
                </c:pt>
                <c:pt idx="148">
                  <c:v>33.233919999999998</c:v>
                </c:pt>
                <c:pt idx="149">
                  <c:v>33.265560000000001</c:v>
                </c:pt>
                <c:pt idx="150">
                  <c:v>33.364269999999998</c:v>
                </c:pt>
                <c:pt idx="151">
                  <c:v>33.480510000000002</c:v>
                </c:pt>
                <c:pt idx="152">
                  <c:v>33.552970000000002</c:v>
                </c:pt>
                <c:pt idx="153">
                  <c:v>33.582340000000002</c:v>
                </c:pt>
                <c:pt idx="154">
                  <c:v>33.594569999999997</c:v>
                </c:pt>
                <c:pt idx="155">
                  <c:v>33.637970000000003</c:v>
                </c:pt>
                <c:pt idx="156">
                  <c:v>33.717359999999999</c:v>
                </c:pt>
                <c:pt idx="157">
                  <c:v>33.797620000000002</c:v>
                </c:pt>
                <c:pt idx="158">
                  <c:v>33.852919999999997</c:v>
                </c:pt>
                <c:pt idx="159">
                  <c:v>33.907690000000002</c:v>
                </c:pt>
                <c:pt idx="160">
                  <c:v>33.969769999999997</c:v>
                </c:pt>
                <c:pt idx="161">
                  <c:v>34.026510000000002</c:v>
                </c:pt>
                <c:pt idx="162">
                  <c:v>34.07638</c:v>
                </c:pt>
                <c:pt idx="163">
                  <c:v>34.137</c:v>
                </c:pt>
                <c:pt idx="164">
                  <c:v>34.207050000000002</c:v>
                </c:pt>
                <c:pt idx="165">
                  <c:v>34.286490000000001</c:v>
                </c:pt>
                <c:pt idx="166">
                  <c:v>34.36345</c:v>
                </c:pt>
                <c:pt idx="167">
                  <c:v>34.414810000000003</c:v>
                </c:pt>
                <c:pt idx="168">
                  <c:v>34.454689999999999</c:v>
                </c:pt>
                <c:pt idx="169">
                  <c:v>34.532809999999998</c:v>
                </c:pt>
                <c:pt idx="170">
                  <c:v>34.622540000000001</c:v>
                </c:pt>
                <c:pt idx="171">
                  <c:v>34.707239999999999</c:v>
                </c:pt>
                <c:pt idx="172">
                  <c:v>34.760689999999997</c:v>
                </c:pt>
                <c:pt idx="173">
                  <c:v>34.748759999999997</c:v>
                </c:pt>
                <c:pt idx="174">
                  <c:v>34.698970000000003</c:v>
                </c:pt>
                <c:pt idx="175">
                  <c:v>34.615009999999998</c:v>
                </c:pt>
                <c:pt idx="176">
                  <c:v>34.576680000000003</c:v>
                </c:pt>
                <c:pt idx="177">
                  <c:v>34.643030000000003</c:v>
                </c:pt>
                <c:pt idx="178">
                  <c:v>34.7346</c:v>
                </c:pt>
                <c:pt idx="179">
                  <c:v>34.801740000000002</c:v>
                </c:pt>
                <c:pt idx="180">
                  <c:v>34.88588</c:v>
                </c:pt>
                <c:pt idx="181">
                  <c:v>34.982840000000003</c:v>
                </c:pt>
                <c:pt idx="182">
                  <c:v>35.076149999999998</c:v>
                </c:pt>
                <c:pt idx="183">
                  <c:v>35.201369999999997</c:v>
                </c:pt>
                <c:pt idx="184">
                  <c:v>35.314689999999999</c:v>
                </c:pt>
                <c:pt idx="185">
                  <c:v>35.440019999999997</c:v>
                </c:pt>
                <c:pt idx="186">
                  <c:v>35.597099999999998</c:v>
                </c:pt>
                <c:pt idx="187">
                  <c:v>35.742800000000003</c:v>
                </c:pt>
                <c:pt idx="188">
                  <c:v>35.896230000000003</c:v>
                </c:pt>
                <c:pt idx="189">
                  <c:v>36.076700000000002</c:v>
                </c:pt>
                <c:pt idx="190">
                  <c:v>36.254219999999997</c:v>
                </c:pt>
                <c:pt idx="191">
                  <c:v>36.43627</c:v>
                </c:pt>
                <c:pt idx="192">
                  <c:v>36.640039999999999</c:v>
                </c:pt>
                <c:pt idx="193">
                  <c:v>36.846519999999998</c:v>
                </c:pt>
                <c:pt idx="194">
                  <c:v>37.054519999999997</c:v>
                </c:pt>
                <c:pt idx="195">
                  <c:v>37.28058</c:v>
                </c:pt>
                <c:pt idx="196">
                  <c:v>37.506100000000004</c:v>
                </c:pt>
                <c:pt idx="197">
                  <c:v>37.744329999999998</c:v>
                </c:pt>
                <c:pt idx="198">
                  <c:v>37.991799999999998</c:v>
                </c:pt>
                <c:pt idx="199">
                  <c:v>38.229900000000001</c:v>
                </c:pt>
                <c:pt idx="200">
                  <c:v>38.488059999999997</c:v>
                </c:pt>
                <c:pt idx="201">
                  <c:v>38.755690000000001</c:v>
                </c:pt>
                <c:pt idx="202">
                  <c:v>39.015500000000003</c:v>
                </c:pt>
                <c:pt idx="203">
                  <c:v>39.281289999999998</c:v>
                </c:pt>
                <c:pt idx="204">
                  <c:v>39.546799999999998</c:v>
                </c:pt>
                <c:pt idx="205">
                  <c:v>39.825060000000001</c:v>
                </c:pt>
                <c:pt idx="206">
                  <c:v>40.098529999999997</c:v>
                </c:pt>
                <c:pt idx="207">
                  <c:v>40.3825</c:v>
                </c:pt>
                <c:pt idx="208">
                  <c:v>40.68282</c:v>
                </c:pt>
                <c:pt idx="209">
                  <c:v>40.94408</c:v>
                </c:pt>
                <c:pt idx="210">
                  <c:v>41.231560000000002</c:v>
                </c:pt>
                <c:pt idx="211">
                  <c:v>41.545409999999997</c:v>
                </c:pt>
                <c:pt idx="212">
                  <c:v>41.811059999999998</c:v>
                </c:pt>
                <c:pt idx="213">
                  <c:v>42.103270000000002</c:v>
                </c:pt>
                <c:pt idx="214">
                  <c:v>42.398159999999997</c:v>
                </c:pt>
                <c:pt idx="215">
                  <c:v>42.646940000000001</c:v>
                </c:pt>
                <c:pt idx="216">
                  <c:v>42.912570000000002</c:v>
                </c:pt>
                <c:pt idx="217">
                  <c:v>43.173070000000003</c:v>
                </c:pt>
                <c:pt idx="218">
                  <c:v>43.362000000000002</c:v>
                </c:pt>
                <c:pt idx="219">
                  <c:v>43.52496</c:v>
                </c:pt>
                <c:pt idx="220">
                  <c:v>43.66939</c:v>
                </c:pt>
                <c:pt idx="221">
                  <c:v>43.725630000000002</c:v>
                </c:pt>
                <c:pt idx="222">
                  <c:v>43.739280000000001</c:v>
                </c:pt>
                <c:pt idx="223">
                  <c:v>43.659640000000003</c:v>
                </c:pt>
                <c:pt idx="224">
                  <c:v>43.441549999999999</c:v>
                </c:pt>
                <c:pt idx="225">
                  <c:v>43.116250000000001</c:v>
                </c:pt>
                <c:pt idx="226">
                  <c:v>42.63888</c:v>
                </c:pt>
                <c:pt idx="227">
                  <c:v>41.993380000000002</c:v>
                </c:pt>
                <c:pt idx="228">
                  <c:v>41.184510000000003</c:v>
                </c:pt>
                <c:pt idx="229">
                  <c:v>40.245379999999997</c:v>
                </c:pt>
                <c:pt idx="230">
                  <c:v>39.215400000000002</c:v>
                </c:pt>
                <c:pt idx="231">
                  <c:v>38.175930000000001</c:v>
                </c:pt>
                <c:pt idx="232">
                  <c:v>37.252580000000002</c:v>
                </c:pt>
                <c:pt idx="233">
                  <c:v>36.597009999999997</c:v>
                </c:pt>
                <c:pt idx="234">
                  <c:v>36.385120000000001</c:v>
                </c:pt>
                <c:pt idx="235">
                  <c:v>36.655380000000001</c:v>
                </c:pt>
                <c:pt idx="236">
                  <c:v>37.277920000000002</c:v>
                </c:pt>
                <c:pt idx="237">
                  <c:v>38.388919999999999</c:v>
                </c:pt>
                <c:pt idx="238">
                  <c:v>40.106189999999998</c:v>
                </c:pt>
                <c:pt idx="239">
                  <c:v>41.754150000000003</c:v>
                </c:pt>
                <c:pt idx="240">
                  <c:v>42.093980000000002</c:v>
                </c:pt>
              </c:numCache>
            </c:numRef>
          </c:yVal>
          <c:smooth val="1"/>
          <c:extLst>
            <c:ext xmlns:c16="http://schemas.microsoft.com/office/drawing/2014/chart" uri="{C3380CC4-5D6E-409C-BE32-E72D297353CC}">
              <c16:uniqueId val="{00000054-E52D-4E16-B909-DA9C47EF8F52}"/>
            </c:ext>
          </c:extLst>
        </c:ser>
        <c:ser>
          <c:idx val="24"/>
          <c:order val="4"/>
          <c:tx>
            <c:strRef>
              <c:f>Transmission!$H$3</c:f>
              <c:strCache>
                <c:ptCount val="1"/>
                <c:pt idx="0">
                  <c:v>ND 0.5</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Transmission!$H$4:$H$244</c:f>
              <c:numCache>
                <c:formatCode>General</c:formatCode>
                <c:ptCount val="241"/>
                <c:pt idx="0">
                  <c:v>18.128070000000001</c:v>
                </c:pt>
                <c:pt idx="1">
                  <c:v>17.929079999999999</c:v>
                </c:pt>
                <c:pt idx="2">
                  <c:v>17.634399999999999</c:v>
                </c:pt>
                <c:pt idx="3">
                  <c:v>17.515979999999999</c:v>
                </c:pt>
                <c:pt idx="4">
                  <c:v>18.29853</c:v>
                </c:pt>
                <c:pt idx="5">
                  <c:v>18.614789999999999</c:v>
                </c:pt>
                <c:pt idx="6">
                  <c:v>18.85107</c:v>
                </c:pt>
                <c:pt idx="7">
                  <c:v>18.914110000000001</c:v>
                </c:pt>
                <c:pt idx="8">
                  <c:v>18.76934</c:v>
                </c:pt>
                <c:pt idx="9">
                  <c:v>18.775659999999998</c:v>
                </c:pt>
                <c:pt idx="10">
                  <c:v>18.80161</c:v>
                </c:pt>
                <c:pt idx="11">
                  <c:v>18.879159999999999</c:v>
                </c:pt>
                <c:pt idx="12">
                  <c:v>18.856950000000001</c:v>
                </c:pt>
                <c:pt idx="13">
                  <c:v>18.855319999999999</c:v>
                </c:pt>
                <c:pt idx="14">
                  <c:v>18.815930000000002</c:v>
                </c:pt>
                <c:pt idx="15">
                  <c:v>18.86478</c:v>
                </c:pt>
                <c:pt idx="16">
                  <c:v>18.845800000000001</c:v>
                </c:pt>
                <c:pt idx="17">
                  <c:v>18.880120000000002</c:v>
                </c:pt>
                <c:pt idx="18">
                  <c:v>18.925609999999999</c:v>
                </c:pt>
                <c:pt idx="19">
                  <c:v>18.953690000000002</c:v>
                </c:pt>
                <c:pt idx="20">
                  <c:v>18.984719999999999</c:v>
                </c:pt>
                <c:pt idx="21">
                  <c:v>19.021339999999999</c:v>
                </c:pt>
                <c:pt idx="22">
                  <c:v>19.043600000000001</c:v>
                </c:pt>
                <c:pt idx="23">
                  <c:v>19.070399999999999</c:v>
                </c:pt>
                <c:pt idx="24">
                  <c:v>19.120899999999999</c:v>
                </c:pt>
                <c:pt idx="25">
                  <c:v>19.159990000000001</c:v>
                </c:pt>
                <c:pt idx="26">
                  <c:v>19.160450000000001</c:v>
                </c:pt>
                <c:pt idx="27">
                  <c:v>19.19698</c:v>
                </c:pt>
                <c:pt idx="28">
                  <c:v>19.250019999999999</c:v>
                </c:pt>
                <c:pt idx="29">
                  <c:v>19.301549999999999</c:v>
                </c:pt>
                <c:pt idx="30">
                  <c:v>19.34225</c:v>
                </c:pt>
                <c:pt idx="31">
                  <c:v>19.379650000000002</c:v>
                </c:pt>
                <c:pt idx="32">
                  <c:v>19.424340000000001</c:v>
                </c:pt>
                <c:pt idx="33">
                  <c:v>19.470210000000002</c:v>
                </c:pt>
                <c:pt idx="34">
                  <c:v>19.492270000000001</c:v>
                </c:pt>
                <c:pt idx="35">
                  <c:v>19.468800000000002</c:v>
                </c:pt>
                <c:pt idx="36">
                  <c:v>19.479469999999999</c:v>
                </c:pt>
                <c:pt idx="37">
                  <c:v>19.574929999999998</c:v>
                </c:pt>
                <c:pt idx="38">
                  <c:v>19.65202</c:v>
                </c:pt>
                <c:pt idx="39">
                  <c:v>19.682400000000001</c:v>
                </c:pt>
                <c:pt idx="40">
                  <c:v>19.570920000000001</c:v>
                </c:pt>
                <c:pt idx="41">
                  <c:v>19.50732</c:v>
                </c:pt>
                <c:pt idx="42">
                  <c:v>19.672470000000001</c:v>
                </c:pt>
                <c:pt idx="43">
                  <c:v>19.862950000000001</c:v>
                </c:pt>
                <c:pt idx="44">
                  <c:v>20.01323</c:v>
                </c:pt>
                <c:pt idx="45">
                  <c:v>20.0517</c:v>
                </c:pt>
                <c:pt idx="46">
                  <c:v>20.01688</c:v>
                </c:pt>
                <c:pt idx="47">
                  <c:v>20.008780000000002</c:v>
                </c:pt>
                <c:pt idx="48">
                  <c:v>20.043320000000001</c:v>
                </c:pt>
                <c:pt idx="49">
                  <c:v>20.079640000000001</c:v>
                </c:pt>
                <c:pt idx="50">
                  <c:v>20.137969999999999</c:v>
                </c:pt>
                <c:pt idx="51">
                  <c:v>20.191949999999999</c:v>
                </c:pt>
                <c:pt idx="52">
                  <c:v>20.24727</c:v>
                </c:pt>
                <c:pt idx="53">
                  <c:v>20.28895</c:v>
                </c:pt>
                <c:pt idx="54">
                  <c:v>20.310130000000001</c:v>
                </c:pt>
                <c:pt idx="55">
                  <c:v>20.336549999999999</c:v>
                </c:pt>
                <c:pt idx="56">
                  <c:v>20.36496</c:v>
                </c:pt>
                <c:pt idx="57">
                  <c:v>20.410399999999999</c:v>
                </c:pt>
                <c:pt idx="58">
                  <c:v>20.453220000000002</c:v>
                </c:pt>
                <c:pt idx="59">
                  <c:v>20.505320000000001</c:v>
                </c:pt>
                <c:pt idx="60">
                  <c:v>20.584040000000002</c:v>
                </c:pt>
                <c:pt idx="61">
                  <c:v>20.630479999999999</c:v>
                </c:pt>
                <c:pt idx="62">
                  <c:v>20.741679999999999</c:v>
                </c:pt>
                <c:pt idx="63">
                  <c:v>20.896149999999999</c:v>
                </c:pt>
                <c:pt idx="64">
                  <c:v>20.99804</c:v>
                </c:pt>
                <c:pt idx="65">
                  <c:v>21.08887</c:v>
                </c:pt>
                <c:pt idx="66">
                  <c:v>21.171880000000002</c:v>
                </c:pt>
                <c:pt idx="67">
                  <c:v>21.224270000000001</c:v>
                </c:pt>
                <c:pt idx="68">
                  <c:v>21.077069999999999</c:v>
                </c:pt>
                <c:pt idx="69">
                  <c:v>20.597429999999999</c:v>
                </c:pt>
                <c:pt idx="70">
                  <c:v>20.431660000000001</c:v>
                </c:pt>
                <c:pt idx="71">
                  <c:v>20.390999999999998</c:v>
                </c:pt>
                <c:pt idx="72">
                  <c:v>20.831219999999998</c:v>
                </c:pt>
                <c:pt idx="73">
                  <c:v>21.755880000000001</c:v>
                </c:pt>
                <c:pt idx="74">
                  <c:v>21.10858</c:v>
                </c:pt>
                <c:pt idx="75">
                  <c:v>21.169889999999999</c:v>
                </c:pt>
                <c:pt idx="76">
                  <c:v>21.299119999999998</c:v>
                </c:pt>
                <c:pt idx="77">
                  <c:v>21.221260000000001</c:v>
                </c:pt>
                <c:pt idx="78">
                  <c:v>21.192499999999999</c:v>
                </c:pt>
                <c:pt idx="79">
                  <c:v>21.237189999999998</c:v>
                </c:pt>
                <c:pt idx="80">
                  <c:v>21.32978</c:v>
                </c:pt>
                <c:pt idx="81">
                  <c:v>21.57244</c:v>
                </c:pt>
                <c:pt idx="82">
                  <c:v>21.946729999999999</c:v>
                </c:pt>
                <c:pt idx="83">
                  <c:v>22.1081</c:v>
                </c:pt>
                <c:pt idx="84">
                  <c:v>21.8339</c:v>
                </c:pt>
                <c:pt idx="85">
                  <c:v>21.625990000000002</c:v>
                </c:pt>
                <c:pt idx="86">
                  <c:v>21.598320000000001</c:v>
                </c:pt>
                <c:pt idx="87">
                  <c:v>21.722190000000001</c:v>
                </c:pt>
                <c:pt idx="88">
                  <c:v>21.857510000000001</c:v>
                </c:pt>
                <c:pt idx="89">
                  <c:v>21.954360000000001</c:v>
                </c:pt>
                <c:pt idx="90">
                  <c:v>22.004000000000001</c:v>
                </c:pt>
                <c:pt idx="91">
                  <c:v>22.00845</c:v>
                </c:pt>
                <c:pt idx="92">
                  <c:v>22.06784</c:v>
                </c:pt>
                <c:pt idx="93">
                  <c:v>22.145350000000001</c:v>
                </c:pt>
                <c:pt idx="94">
                  <c:v>22.200530000000001</c:v>
                </c:pt>
                <c:pt idx="95">
                  <c:v>22.221879999999999</c:v>
                </c:pt>
                <c:pt idx="96">
                  <c:v>22.217089999999999</c:v>
                </c:pt>
                <c:pt idx="97">
                  <c:v>22.22315</c:v>
                </c:pt>
                <c:pt idx="98">
                  <c:v>22.357279999999999</c:v>
                </c:pt>
                <c:pt idx="99">
                  <c:v>22.508040000000001</c:v>
                </c:pt>
                <c:pt idx="100">
                  <c:v>22.61215</c:v>
                </c:pt>
                <c:pt idx="101">
                  <c:v>22.628889999999998</c:v>
                </c:pt>
                <c:pt idx="102">
                  <c:v>22.616440000000001</c:v>
                </c:pt>
                <c:pt idx="103">
                  <c:v>22.631720000000001</c:v>
                </c:pt>
                <c:pt idx="104">
                  <c:v>22.71546</c:v>
                </c:pt>
                <c:pt idx="105">
                  <c:v>22.840430000000001</c:v>
                </c:pt>
                <c:pt idx="106">
                  <c:v>22.95853</c:v>
                </c:pt>
                <c:pt idx="107">
                  <c:v>23.03087</c:v>
                </c:pt>
                <c:pt idx="108">
                  <c:v>23.069900000000001</c:v>
                </c:pt>
                <c:pt idx="109">
                  <c:v>23.07302</c:v>
                </c:pt>
                <c:pt idx="110">
                  <c:v>23.117509999999999</c:v>
                </c:pt>
                <c:pt idx="111">
                  <c:v>23.21979</c:v>
                </c:pt>
                <c:pt idx="112">
                  <c:v>23.338819999999998</c:v>
                </c:pt>
                <c:pt idx="113">
                  <c:v>23.426290000000002</c:v>
                </c:pt>
                <c:pt idx="114">
                  <c:v>23.422249999999998</c:v>
                </c:pt>
                <c:pt idx="115">
                  <c:v>23.412369999999999</c:v>
                </c:pt>
                <c:pt idx="116">
                  <c:v>23.49353</c:v>
                </c:pt>
                <c:pt idx="117">
                  <c:v>23.622979999999998</c:v>
                </c:pt>
                <c:pt idx="118">
                  <c:v>23.77365</c:v>
                </c:pt>
                <c:pt idx="119">
                  <c:v>23.837230000000002</c:v>
                </c:pt>
                <c:pt idx="120">
                  <c:v>23.77169</c:v>
                </c:pt>
                <c:pt idx="121">
                  <c:v>23.85005</c:v>
                </c:pt>
                <c:pt idx="122">
                  <c:v>23.904720000000001</c:v>
                </c:pt>
                <c:pt idx="123">
                  <c:v>23.753799999999998</c:v>
                </c:pt>
                <c:pt idx="124">
                  <c:v>24.023810000000001</c:v>
                </c:pt>
                <c:pt idx="125">
                  <c:v>23.86449</c:v>
                </c:pt>
                <c:pt idx="126">
                  <c:v>23.80114</c:v>
                </c:pt>
                <c:pt idx="127">
                  <c:v>24.192540000000001</c:v>
                </c:pt>
                <c:pt idx="128">
                  <c:v>24.59442</c:v>
                </c:pt>
                <c:pt idx="129">
                  <c:v>24.700150000000001</c:v>
                </c:pt>
                <c:pt idx="130">
                  <c:v>24.587990000000001</c:v>
                </c:pt>
                <c:pt idx="131">
                  <c:v>24.504169999999998</c:v>
                </c:pt>
                <c:pt idx="132">
                  <c:v>24.561540000000001</c:v>
                </c:pt>
                <c:pt idx="133">
                  <c:v>24.611689999999999</c:v>
                </c:pt>
                <c:pt idx="134">
                  <c:v>24.591699999999999</c:v>
                </c:pt>
                <c:pt idx="135">
                  <c:v>24.617450000000002</c:v>
                </c:pt>
                <c:pt idx="136">
                  <c:v>24.745339999999999</c:v>
                </c:pt>
                <c:pt idx="137">
                  <c:v>24.857240000000001</c:v>
                </c:pt>
                <c:pt idx="138">
                  <c:v>24.86936</c:v>
                </c:pt>
                <c:pt idx="139">
                  <c:v>24.892579999999999</c:v>
                </c:pt>
                <c:pt idx="140">
                  <c:v>25.005459999999999</c:v>
                </c:pt>
                <c:pt idx="141">
                  <c:v>25.069759999999999</c:v>
                </c:pt>
                <c:pt idx="142">
                  <c:v>25.043340000000001</c:v>
                </c:pt>
                <c:pt idx="143">
                  <c:v>25.110620000000001</c:v>
                </c:pt>
                <c:pt idx="144">
                  <c:v>25.159120000000001</c:v>
                </c:pt>
                <c:pt idx="145">
                  <c:v>25.199059999999999</c:v>
                </c:pt>
                <c:pt idx="146">
                  <c:v>25.2866</c:v>
                </c:pt>
                <c:pt idx="147">
                  <c:v>25.323609999999999</c:v>
                </c:pt>
                <c:pt idx="148">
                  <c:v>25.293140000000001</c:v>
                </c:pt>
                <c:pt idx="149">
                  <c:v>25.325240000000001</c:v>
                </c:pt>
                <c:pt idx="150">
                  <c:v>25.424859999999999</c:v>
                </c:pt>
                <c:pt idx="151">
                  <c:v>25.553159999999998</c:v>
                </c:pt>
                <c:pt idx="152">
                  <c:v>25.639900000000001</c:v>
                </c:pt>
                <c:pt idx="153">
                  <c:v>25.636790000000001</c:v>
                </c:pt>
                <c:pt idx="154">
                  <c:v>25.61806</c:v>
                </c:pt>
                <c:pt idx="155">
                  <c:v>25.6525</c:v>
                </c:pt>
                <c:pt idx="156">
                  <c:v>25.733090000000001</c:v>
                </c:pt>
                <c:pt idx="157">
                  <c:v>25.806789999999999</c:v>
                </c:pt>
                <c:pt idx="158">
                  <c:v>25.85914</c:v>
                </c:pt>
                <c:pt idx="159">
                  <c:v>25.911349999999999</c:v>
                </c:pt>
                <c:pt idx="160">
                  <c:v>25.970569999999999</c:v>
                </c:pt>
                <c:pt idx="161">
                  <c:v>26.03811</c:v>
                </c:pt>
                <c:pt idx="162">
                  <c:v>26.100290000000001</c:v>
                </c:pt>
                <c:pt idx="163">
                  <c:v>26.13805</c:v>
                </c:pt>
                <c:pt idx="164">
                  <c:v>26.176490000000001</c:v>
                </c:pt>
                <c:pt idx="165">
                  <c:v>26.258420000000001</c:v>
                </c:pt>
                <c:pt idx="166">
                  <c:v>26.338000000000001</c:v>
                </c:pt>
                <c:pt idx="167">
                  <c:v>26.37754</c:v>
                </c:pt>
                <c:pt idx="168">
                  <c:v>26.420079999999999</c:v>
                </c:pt>
                <c:pt idx="169">
                  <c:v>26.508849999999999</c:v>
                </c:pt>
                <c:pt idx="170">
                  <c:v>26.58755</c:v>
                </c:pt>
                <c:pt idx="171">
                  <c:v>26.658339999999999</c:v>
                </c:pt>
                <c:pt idx="172">
                  <c:v>26.6876</c:v>
                </c:pt>
                <c:pt idx="173">
                  <c:v>26.652049999999999</c:v>
                </c:pt>
                <c:pt idx="174">
                  <c:v>26.587019999999999</c:v>
                </c:pt>
                <c:pt idx="175">
                  <c:v>26.488980000000002</c:v>
                </c:pt>
                <c:pt idx="176">
                  <c:v>26.445489999999999</c:v>
                </c:pt>
                <c:pt idx="177">
                  <c:v>26.502790000000001</c:v>
                </c:pt>
                <c:pt idx="178">
                  <c:v>26.579640000000001</c:v>
                </c:pt>
                <c:pt idx="179">
                  <c:v>26.63927</c:v>
                </c:pt>
                <c:pt idx="180">
                  <c:v>26.718340000000001</c:v>
                </c:pt>
                <c:pt idx="181">
                  <c:v>26.807860000000002</c:v>
                </c:pt>
                <c:pt idx="182">
                  <c:v>26.895890000000001</c:v>
                </c:pt>
                <c:pt idx="183">
                  <c:v>27.004069999999999</c:v>
                </c:pt>
                <c:pt idx="184">
                  <c:v>27.110810000000001</c:v>
                </c:pt>
                <c:pt idx="185">
                  <c:v>27.23198</c:v>
                </c:pt>
                <c:pt idx="186">
                  <c:v>27.3735</c:v>
                </c:pt>
                <c:pt idx="187">
                  <c:v>27.510560000000002</c:v>
                </c:pt>
                <c:pt idx="188">
                  <c:v>27.65663</c:v>
                </c:pt>
                <c:pt idx="189">
                  <c:v>27.8339</c:v>
                </c:pt>
                <c:pt idx="190">
                  <c:v>28.00412</c:v>
                </c:pt>
                <c:pt idx="191">
                  <c:v>28.171399999999998</c:v>
                </c:pt>
                <c:pt idx="192">
                  <c:v>28.374220000000001</c:v>
                </c:pt>
                <c:pt idx="193">
                  <c:v>28.58146</c:v>
                </c:pt>
                <c:pt idx="194">
                  <c:v>28.785299999999999</c:v>
                </c:pt>
                <c:pt idx="195">
                  <c:v>29.011690000000002</c:v>
                </c:pt>
                <c:pt idx="196">
                  <c:v>29.227810000000002</c:v>
                </c:pt>
                <c:pt idx="197">
                  <c:v>29.4619</c:v>
                </c:pt>
                <c:pt idx="198">
                  <c:v>29.717929999999999</c:v>
                </c:pt>
                <c:pt idx="199">
                  <c:v>29.956029999999998</c:v>
                </c:pt>
                <c:pt idx="200">
                  <c:v>30.21125</c:v>
                </c:pt>
                <c:pt idx="201">
                  <c:v>30.478860000000001</c:v>
                </c:pt>
                <c:pt idx="202">
                  <c:v>30.737680000000001</c:v>
                </c:pt>
                <c:pt idx="203">
                  <c:v>31.007269999999998</c:v>
                </c:pt>
                <c:pt idx="204">
                  <c:v>31.282630000000001</c:v>
                </c:pt>
                <c:pt idx="205">
                  <c:v>31.56766</c:v>
                </c:pt>
                <c:pt idx="206">
                  <c:v>31.84656</c:v>
                </c:pt>
                <c:pt idx="207">
                  <c:v>32.129130000000004</c:v>
                </c:pt>
                <c:pt idx="208">
                  <c:v>32.434240000000003</c:v>
                </c:pt>
                <c:pt idx="209">
                  <c:v>32.714379999999998</c:v>
                </c:pt>
                <c:pt idx="210">
                  <c:v>33.010849999999998</c:v>
                </c:pt>
                <c:pt idx="211">
                  <c:v>33.337049999999998</c:v>
                </c:pt>
                <c:pt idx="212">
                  <c:v>33.629770000000001</c:v>
                </c:pt>
                <c:pt idx="213">
                  <c:v>33.933880000000002</c:v>
                </c:pt>
                <c:pt idx="214">
                  <c:v>34.25441</c:v>
                </c:pt>
                <c:pt idx="215">
                  <c:v>34.540709999999997</c:v>
                </c:pt>
                <c:pt idx="216">
                  <c:v>34.82338</c:v>
                </c:pt>
                <c:pt idx="217">
                  <c:v>35.110370000000003</c:v>
                </c:pt>
                <c:pt idx="218">
                  <c:v>35.352580000000003</c:v>
                </c:pt>
                <c:pt idx="219">
                  <c:v>35.54562</c:v>
                </c:pt>
                <c:pt idx="220">
                  <c:v>35.709009999999999</c:v>
                </c:pt>
                <c:pt idx="221">
                  <c:v>35.804180000000002</c:v>
                </c:pt>
                <c:pt idx="222">
                  <c:v>35.847740000000002</c:v>
                </c:pt>
                <c:pt idx="223">
                  <c:v>35.788649999999997</c:v>
                </c:pt>
                <c:pt idx="224">
                  <c:v>35.589010000000002</c:v>
                </c:pt>
                <c:pt idx="225">
                  <c:v>35.272840000000002</c:v>
                </c:pt>
                <c:pt idx="226">
                  <c:v>34.786430000000003</c:v>
                </c:pt>
                <c:pt idx="227">
                  <c:v>34.10407</c:v>
                </c:pt>
                <c:pt idx="228">
                  <c:v>33.22945</c:v>
                </c:pt>
                <c:pt idx="229">
                  <c:v>32.187719999999999</c:v>
                </c:pt>
                <c:pt idx="230">
                  <c:v>31.041740000000001</c:v>
                </c:pt>
                <c:pt idx="231">
                  <c:v>29.899570000000001</c:v>
                </c:pt>
                <c:pt idx="232">
                  <c:v>28.878119999999999</c:v>
                </c:pt>
                <c:pt idx="233">
                  <c:v>28.12049</c:v>
                </c:pt>
                <c:pt idx="234">
                  <c:v>27.791080000000001</c:v>
                </c:pt>
                <c:pt idx="235">
                  <c:v>28.001280000000001</c:v>
                </c:pt>
                <c:pt idx="236">
                  <c:v>28.807320000000001</c:v>
                </c:pt>
                <c:pt idx="237">
                  <c:v>30.173449999999999</c:v>
                </c:pt>
                <c:pt idx="238">
                  <c:v>31.8873</c:v>
                </c:pt>
                <c:pt idx="239">
                  <c:v>33.670830000000002</c:v>
                </c:pt>
                <c:pt idx="240">
                  <c:v>35.071309999999997</c:v>
                </c:pt>
              </c:numCache>
            </c:numRef>
          </c:yVal>
          <c:smooth val="1"/>
          <c:extLst>
            <c:ext xmlns:c16="http://schemas.microsoft.com/office/drawing/2014/chart" uri="{C3380CC4-5D6E-409C-BE32-E72D297353CC}">
              <c16:uniqueId val="{00000055-E52D-4E16-B909-DA9C47EF8F52}"/>
            </c:ext>
          </c:extLst>
        </c:ser>
        <c:ser>
          <c:idx val="25"/>
          <c:order val="5"/>
          <c:tx>
            <c:strRef>
              <c:f>Transmission!$I$3</c:f>
              <c:strCache>
                <c:ptCount val="1"/>
                <c:pt idx="0">
                  <c:v>ND 0.6</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Transmission!$I$4:$I$244</c:f>
              <c:numCache>
                <c:formatCode>General</c:formatCode>
                <c:ptCount val="241"/>
                <c:pt idx="0">
                  <c:v>13.657360000000001</c:v>
                </c:pt>
                <c:pt idx="1">
                  <c:v>13.718249999999999</c:v>
                </c:pt>
                <c:pt idx="2">
                  <c:v>13.536530000000001</c:v>
                </c:pt>
                <c:pt idx="3">
                  <c:v>13.67755</c:v>
                </c:pt>
                <c:pt idx="4">
                  <c:v>13.77699</c:v>
                </c:pt>
                <c:pt idx="5">
                  <c:v>13.854039999999999</c:v>
                </c:pt>
                <c:pt idx="6">
                  <c:v>13.98926</c:v>
                </c:pt>
                <c:pt idx="7">
                  <c:v>14.06907</c:v>
                </c:pt>
                <c:pt idx="8">
                  <c:v>14.13796</c:v>
                </c:pt>
                <c:pt idx="9">
                  <c:v>14.21457</c:v>
                </c:pt>
                <c:pt idx="10">
                  <c:v>14.28694</c:v>
                </c:pt>
                <c:pt idx="11">
                  <c:v>14.377269999999999</c:v>
                </c:pt>
                <c:pt idx="12">
                  <c:v>14.44035</c:v>
                </c:pt>
                <c:pt idx="13">
                  <c:v>14.478389999999999</c:v>
                </c:pt>
                <c:pt idx="14">
                  <c:v>14.50938</c:v>
                </c:pt>
                <c:pt idx="15">
                  <c:v>14.5465</c:v>
                </c:pt>
                <c:pt idx="16">
                  <c:v>14.61655</c:v>
                </c:pt>
                <c:pt idx="17">
                  <c:v>14.66994</c:v>
                </c:pt>
                <c:pt idx="18">
                  <c:v>14.70623</c:v>
                </c:pt>
                <c:pt idx="19">
                  <c:v>14.74573</c:v>
                </c:pt>
                <c:pt idx="20">
                  <c:v>14.78468</c:v>
                </c:pt>
                <c:pt idx="21">
                  <c:v>14.849970000000001</c:v>
                </c:pt>
                <c:pt idx="22">
                  <c:v>14.87937</c:v>
                </c:pt>
                <c:pt idx="23">
                  <c:v>14.882289999999999</c:v>
                </c:pt>
                <c:pt idx="24">
                  <c:v>14.90462</c:v>
                </c:pt>
                <c:pt idx="25">
                  <c:v>14.942679999999999</c:v>
                </c:pt>
                <c:pt idx="26">
                  <c:v>15.00075</c:v>
                </c:pt>
                <c:pt idx="27">
                  <c:v>15.02073</c:v>
                </c:pt>
                <c:pt idx="28">
                  <c:v>15.02026</c:v>
                </c:pt>
                <c:pt idx="29">
                  <c:v>15.02585</c:v>
                </c:pt>
                <c:pt idx="30">
                  <c:v>15.003170000000001</c:v>
                </c:pt>
                <c:pt idx="31">
                  <c:v>15.00994</c:v>
                </c:pt>
                <c:pt idx="32">
                  <c:v>14.9718</c:v>
                </c:pt>
                <c:pt idx="33">
                  <c:v>14.923069999999999</c:v>
                </c:pt>
                <c:pt idx="34">
                  <c:v>14.86448</c:v>
                </c:pt>
                <c:pt idx="35">
                  <c:v>14.822419999999999</c:v>
                </c:pt>
                <c:pt idx="36">
                  <c:v>14.83949</c:v>
                </c:pt>
                <c:pt idx="37">
                  <c:v>14.83694</c:v>
                </c:pt>
                <c:pt idx="38">
                  <c:v>14.75163</c:v>
                </c:pt>
                <c:pt idx="39">
                  <c:v>14.716889999999999</c:v>
                </c:pt>
                <c:pt idx="40">
                  <c:v>14.92971</c:v>
                </c:pt>
                <c:pt idx="41">
                  <c:v>15.260160000000001</c:v>
                </c:pt>
                <c:pt idx="42">
                  <c:v>15.41084</c:v>
                </c:pt>
                <c:pt idx="43">
                  <c:v>15.499280000000001</c:v>
                </c:pt>
                <c:pt idx="44">
                  <c:v>15.554180000000001</c:v>
                </c:pt>
                <c:pt idx="45">
                  <c:v>15.60792</c:v>
                </c:pt>
                <c:pt idx="46">
                  <c:v>15.68192</c:v>
                </c:pt>
                <c:pt idx="47">
                  <c:v>15.722519999999999</c:v>
                </c:pt>
                <c:pt idx="48">
                  <c:v>15.72621</c:v>
                </c:pt>
                <c:pt idx="49">
                  <c:v>15.766260000000001</c:v>
                </c:pt>
                <c:pt idx="50">
                  <c:v>15.834440000000001</c:v>
                </c:pt>
                <c:pt idx="51">
                  <c:v>15.9163</c:v>
                </c:pt>
                <c:pt idx="52">
                  <c:v>15.944000000000001</c:v>
                </c:pt>
                <c:pt idx="53">
                  <c:v>15.934430000000001</c:v>
                </c:pt>
                <c:pt idx="54">
                  <c:v>15.96927</c:v>
                </c:pt>
                <c:pt idx="55">
                  <c:v>15.966839999999999</c:v>
                </c:pt>
                <c:pt idx="56">
                  <c:v>16.04393</c:v>
                </c:pt>
                <c:pt idx="57">
                  <c:v>16.108260000000001</c:v>
                </c:pt>
                <c:pt idx="58">
                  <c:v>16.140779999999999</c:v>
                </c:pt>
                <c:pt idx="59">
                  <c:v>16.174009999999999</c:v>
                </c:pt>
                <c:pt idx="60">
                  <c:v>16.20252</c:v>
                </c:pt>
                <c:pt idx="61">
                  <c:v>16.245529999999999</c:v>
                </c:pt>
                <c:pt idx="62">
                  <c:v>16.287680000000002</c:v>
                </c:pt>
                <c:pt idx="63">
                  <c:v>16.38081</c:v>
                </c:pt>
                <c:pt idx="64">
                  <c:v>16.401240000000001</c:v>
                </c:pt>
                <c:pt idx="65">
                  <c:v>16.415469999999999</c:v>
                </c:pt>
                <c:pt idx="66">
                  <c:v>16.456600000000002</c:v>
                </c:pt>
                <c:pt idx="67">
                  <c:v>16.451339999999998</c:v>
                </c:pt>
                <c:pt idx="68">
                  <c:v>16.470479999999998</c:v>
                </c:pt>
                <c:pt idx="69">
                  <c:v>16.469390000000001</c:v>
                </c:pt>
                <c:pt idx="70">
                  <c:v>16.50189</c:v>
                </c:pt>
                <c:pt idx="71">
                  <c:v>16.59376</c:v>
                </c:pt>
                <c:pt idx="72">
                  <c:v>16.702159999999999</c:v>
                </c:pt>
                <c:pt idx="73">
                  <c:v>16.79562</c:v>
                </c:pt>
                <c:pt idx="74">
                  <c:v>16.756060000000002</c:v>
                </c:pt>
                <c:pt idx="75">
                  <c:v>16.79457</c:v>
                </c:pt>
                <c:pt idx="76">
                  <c:v>16.86084</c:v>
                </c:pt>
                <c:pt idx="77">
                  <c:v>16.893979999999999</c:v>
                </c:pt>
                <c:pt idx="78">
                  <c:v>16.9194</c:v>
                </c:pt>
                <c:pt idx="79">
                  <c:v>16.958189999999998</c:v>
                </c:pt>
                <c:pt idx="80">
                  <c:v>17.009409999999999</c:v>
                </c:pt>
                <c:pt idx="81">
                  <c:v>17.09657</c:v>
                </c:pt>
                <c:pt idx="82">
                  <c:v>17.162800000000001</c:v>
                </c:pt>
                <c:pt idx="83">
                  <c:v>17.19971</c:v>
                </c:pt>
                <c:pt idx="84">
                  <c:v>17.202190000000002</c:v>
                </c:pt>
                <c:pt idx="85">
                  <c:v>17.218440000000001</c:v>
                </c:pt>
                <c:pt idx="86">
                  <c:v>17.27665</c:v>
                </c:pt>
                <c:pt idx="87">
                  <c:v>17.318930000000002</c:v>
                </c:pt>
                <c:pt idx="88">
                  <c:v>17.346720000000001</c:v>
                </c:pt>
                <c:pt idx="89">
                  <c:v>17.396989999999999</c:v>
                </c:pt>
                <c:pt idx="90">
                  <c:v>17.443269999999998</c:v>
                </c:pt>
                <c:pt idx="91">
                  <c:v>17.526630000000001</c:v>
                </c:pt>
                <c:pt idx="92">
                  <c:v>17.633569999999999</c:v>
                </c:pt>
                <c:pt idx="93">
                  <c:v>17.663709999999998</c:v>
                </c:pt>
                <c:pt idx="94">
                  <c:v>17.680029999999999</c:v>
                </c:pt>
                <c:pt idx="95">
                  <c:v>17.70683</c:v>
                </c:pt>
                <c:pt idx="96">
                  <c:v>17.752040000000001</c:v>
                </c:pt>
                <c:pt idx="97">
                  <c:v>17.802659999999999</c:v>
                </c:pt>
                <c:pt idx="98">
                  <c:v>17.85669</c:v>
                </c:pt>
                <c:pt idx="99">
                  <c:v>17.91075</c:v>
                </c:pt>
                <c:pt idx="100">
                  <c:v>17.97064</c:v>
                </c:pt>
                <c:pt idx="101">
                  <c:v>18.0183</c:v>
                </c:pt>
                <c:pt idx="102">
                  <c:v>18.066549999999999</c:v>
                </c:pt>
                <c:pt idx="103">
                  <c:v>18.110520000000001</c:v>
                </c:pt>
                <c:pt idx="104">
                  <c:v>18.170069999999999</c:v>
                </c:pt>
                <c:pt idx="105">
                  <c:v>18.228549999999998</c:v>
                </c:pt>
                <c:pt idx="106">
                  <c:v>18.287990000000001</c:v>
                </c:pt>
                <c:pt idx="107">
                  <c:v>18.331939999999999</c:v>
                </c:pt>
                <c:pt idx="108">
                  <c:v>18.35773</c:v>
                </c:pt>
                <c:pt idx="109">
                  <c:v>18.458770000000001</c:v>
                </c:pt>
                <c:pt idx="110">
                  <c:v>18.536370000000002</c:v>
                </c:pt>
                <c:pt idx="111">
                  <c:v>18.578659999999999</c:v>
                </c:pt>
                <c:pt idx="112">
                  <c:v>18.61373</c:v>
                </c:pt>
                <c:pt idx="113">
                  <c:v>18.625350000000001</c:v>
                </c:pt>
                <c:pt idx="114">
                  <c:v>18.678799999999999</c:v>
                </c:pt>
                <c:pt idx="115">
                  <c:v>18.75065</c:v>
                </c:pt>
                <c:pt idx="116">
                  <c:v>18.826499999999999</c:v>
                </c:pt>
                <c:pt idx="117">
                  <c:v>18.874639999999999</c:v>
                </c:pt>
                <c:pt idx="118">
                  <c:v>18.923300000000001</c:v>
                </c:pt>
                <c:pt idx="119">
                  <c:v>18.92914</c:v>
                </c:pt>
                <c:pt idx="120">
                  <c:v>18.895379999999999</c:v>
                </c:pt>
                <c:pt idx="121">
                  <c:v>18.865680000000001</c:v>
                </c:pt>
                <c:pt idx="122">
                  <c:v>18.919879999999999</c:v>
                </c:pt>
                <c:pt idx="123">
                  <c:v>19.116340000000001</c:v>
                </c:pt>
                <c:pt idx="124">
                  <c:v>19.269410000000001</c:v>
                </c:pt>
                <c:pt idx="125">
                  <c:v>19.309259999999998</c:v>
                </c:pt>
                <c:pt idx="126">
                  <c:v>19.340060000000001</c:v>
                </c:pt>
                <c:pt idx="127">
                  <c:v>19.399539999999998</c:v>
                </c:pt>
                <c:pt idx="128">
                  <c:v>19.490469999999998</c:v>
                </c:pt>
                <c:pt idx="129">
                  <c:v>19.556339999999999</c:v>
                </c:pt>
                <c:pt idx="130">
                  <c:v>19.587209999999999</c:v>
                </c:pt>
                <c:pt idx="131">
                  <c:v>19.625029999999999</c:v>
                </c:pt>
                <c:pt idx="132">
                  <c:v>19.677520000000001</c:v>
                </c:pt>
                <c:pt idx="133">
                  <c:v>19.711069999999999</c:v>
                </c:pt>
                <c:pt idx="134">
                  <c:v>19.752389999999998</c:v>
                </c:pt>
                <c:pt idx="135">
                  <c:v>19.804600000000001</c:v>
                </c:pt>
                <c:pt idx="136">
                  <c:v>19.86966</c:v>
                </c:pt>
                <c:pt idx="137">
                  <c:v>19.923729999999999</c:v>
                </c:pt>
                <c:pt idx="138">
                  <c:v>19.962319999999998</c:v>
                </c:pt>
                <c:pt idx="139">
                  <c:v>20.007560000000002</c:v>
                </c:pt>
                <c:pt idx="140">
                  <c:v>20.063659999999999</c:v>
                </c:pt>
                <c:pt idx="141">
                  <c:v>20.121459999999999</c:v>
                </c:pt>
                <c:pt idx="142">
                  <c:v>20.164429999999999</c:v>
                </c:pt>
                <c:pt idx="143">
                  <c:v>20.207129999999999</c:v>
                </c:pt>
                <c:pt idx="144">
                  <c:v>20.249680000000001</c:v>
                </c:pt>
                <c:pt idx="145">
                  <c:v>20.302849999999999</c:v>
                </c:pt>
                <c:pt idx="146">
                  <c:v>20.357589999999998</c:v>
                </c:pt>
                <c:pt idx="147">
                  <c:v>20.40813</c:v>
                </c:pt>
                <c:pt idx="148">
                  <c:v>20.433990000000001</c:v>
                </c:pt>
                <c:pt idx="149">
                  <c:v>20.456060000000001</c:v>
                </c:pt>
                <c:pt idx="150">
                  <c:v>20.493870000000001</c:v>
                </c:pt>
                <c:pt idx="151">
                  <c:v>20.55068</c:v>
                </c:pt>
                <c:pt idx="152">
                  <c:v>20.606860000000001</c:v>
                </c:pt>
                <c:pt idx="153">
                  <c:v>20.642779999999998</c:v>
                </c:pt>
                <c:pt idx="154">
                  <c:v>20.67614</c:v>
                </c:pt>
                <c:pt idx="155">
                  <c:v>20.71171</c:v>
                </c:pt>
                <c:pt idx="156">
                  <c:v>20.748090000000001</c:v>
                </c:pt>
                <c:pt idx="157">
                  <c:v>20.777740000000001</c:v>
                </c:pt>
                <c:pt idx="158">
                  <c:v>20.835909999999998</c:v>
                </c:pt>
                <c:pt idx="159">
                  <c:v>20.895759999999999</c:v>
                </c:pt>
                <c:pt idx="160">
                  <c:v>20.935169999999999</c:v>
                </c:pt>
                <c:pt idx="161">
                  <c:v>20.97411</c:v>
                </c:pt>
                <c:pt idx="162">
                  <c:v>21.014620000000001</c:v>
                </c:pt>
                <c:pt idx="163">
                  <c:v>21.054849999999998</c:v>
                </c:pt>
                <c:pt idx="164">
                  <c:v>21.085380000000001</c:v>
                </c:pt>
                <c:pt idx="165">
                  <c:v>21.121040000000001</c:v>
                </c:pt>
                <c:pt idx="166">
                  <c:v>21.162510000000001</c:v>
                </c:pt>
                <c:pt idx="167">
                  <c:v>21.195889999999999</c:v>
                </c:pt>
                <c:pt idx="168">
                  <c:v>21.234279999999998</c:v>
                </c:pt>
                <c:pt idx="169">
                  <c:v>21.277439999999999</c:v>
                </c:pt>
                <c:pt idx="170">
                  <c:v>21.318380000000001</c:v>
                </c:pt>
                <c:pt idx="171">
                  <c:v>21.351890000000001</c:v>
                </c:pt>
                <c:pt idx="172">
                  <c:v>21.38627</c:v>
                </c:pt>
                <c:pt idx="173">
                  <c:v>21.43562</c:v>
                </c:pt>
                <c:pt idx="174">
                  <c:v>21.469570000000001</c:v>
                </c:pt>
                <c:pt idx="175">
                  <c:v>21.3992</c:v>
                </c:pt>
                <c:pt idx="176">
                  <c:v>21.34046</c:v>
                </c:pt>
                <c:pt idx="177">
                  <c:v>21.396339999999999</c:v>
                </c:pt>
                <c:pt idx="178">
                  <c:v>21.447199999999999</c:v>
                </c:pt>
                <c:pt idx="179">
                  <c:v>21.501339999999999</c:v>
                </c:pt>
                <c:pt idx="180">
                  <c:v>21.569009999999999</c:v>
                </c:pt>
                <c:pt idx="181">
                  <c:v>21.634370000000001</c:v>
                </c:pt>
                <c:pt idx="182">
                  <c:v>21.712479999999999</c:v>
                </c:pt>
                <c:pt idx="183">
                  <c:v>21.815860000000001</c:v>
                </c:pt>
                <c:pt idx="184">
                  <c:v>21.90568</c:v>
                </c:pt>
                <c:pt idx="185">
                  <c:v>22.010670000000001</c:v>
                </c:pt>
                <c:pt idx="186">
                  <c:v>22.12961</c:v>
                </c:pt>
                <c:pt idx="187">
                  <c:v>22.241879999999998</c:v>
                </c:pt>
                <c:pt idx="188">
                  <c:v>22.38148</c:v>
                </c:pt>
                <c:pt idx="189">
                  <c:v>22.535399999999999</c:v>
                </c:pt>
                <c:pt idx="190">
                  <c:v>22.682259999999999</c:v>
                </c:pt>
                <c:pt idx="191">
                  <c:v>22.852160000000001</c:v>
                </c:pt>
                <c:pt idx="192">
                  <c:v>23.036110000000001</c:v>
                </c:pt>
                <c:pt idx="193">
                  <c:v>23.210850000000001</c:v>
                </c:pt>
                <c:pt idx="194">
                  <c:v>23.404309999999999</c:v>
                </c:pt>
                <c:pt idx="195">
                  <c:v>23.615189999999998</c:v>
                </c:pt>
                <c:pt idx="196">
                  <c:v>23.810449999999999</c:v>
                </c:pt>
                <c:pt idx="197">
                  <c:v>24.021989999999999</c:v>
                </c:pt>
                <c:pt idx="198">
                  <c:v>24.253399999999999</c:v>
                </c:pt>
                <c:pt idx="199">
                  <c:v>24.479220000000002</c:v>
                </c:pt>
                <c:pt idx="200">
                  <c:v>24.717890000000001</c:v>
                </c:pt>
                <c:pt idx="201">
                  <c:v>24.967980000000001</c:v>
                </c:pt>
                <c:pt idx="202">
                  <c:v>25.211590000000001</c:v>
                </c:pt>
                <c:pt idx="203">
                  <c:v>25.46585</c:v>
                </c:pt>
                <c:pt idx="204">
                  <c:v>25.72897</c:v>
                </c:pt>
                <c:pt idx="205">
                  <c:v>25.9954</c:v>
                </c:pt>
                <c:pt idx="206">
                  <c:v>26.258880000000001</c:v>
                </c:pt>
                <c:pt idx="207">
                  <c:v>26.5334</c:v>
                </c:pt>
                <c:pt idx="208">
                  <c:v>26.81934</c:v>
                </c:pt>
                <c:pt idx="209">
                  <c:v>27.090769999999999</c:v>
                </c:pt>
                <c:pt idx="210">
                  <c:v>27.38214</c:v>
                </c:pt>
                <c:pt idx="211">
                  <c:v>27.6799</c:v>
                </c:pt>
                <c:pt idx="212">
                  <c:v>27.96848</c:v>
                </c:pt>
                <c:pt idx="213">
                  <c:v>28.285139999999998</c:v>
                </c:pt>
                <c:pt idx="214">
                  <c:v>28.59928</c:v>
                </c:pt>
                <c:pt idx="215">
                  <c:v>28.886289999999999</c:v>
                </c:pt>
                <c:pt idx="216">
                  <c:v>29.182469999999999</c:v>
                </c:pt>
                <c:pt idx="217">
                  <c:v>29.471979999999999</c:v>
                </c:pt>
                <c:pt idx="218">
                  <c:v>29.713719999999999</c:v>
                </c:pt>
                <c:pt idx="219">
                  <c:v>29.943480000000001</c:v>
                </c:pt>
                <c:pt idx="220">
                  <c:v>30.15391</c:v>
                </c:pt>
                <c:pt idx="221">
                  <c:v>30.281269999999999</c:v>
                </c:pt>
                <c:pt idx="222">
                  <c:v>30.344329999999999</c:v>
                </c:pt>
                <c:pt idx="223">
                  <c:v>30.331</c:v>
                </c:pt>
                <c:pt idx="224">
                  <c:v>30.186229999999998</c:v>
                </c:pt>
                <c:pt idx="225">
                  <c:v>29.90598</c:v>
                </c:pt>
                <c:pt idx="226">
                  <c:v>29.47588</c:v>
                </c:pt>
                <c:pt idx="227">
                  <c:v>28.845459999999999</c:v>
                </c:pt>
                <c:pt idx="228">
                  <c:v>28.01774</c:v>
                </c:pt>
                <c:pt idx="229">
                  <c:v>27.018429999999999</c:v>
                </c:pt>
                <c:pt idx="230">
                  <c:v>25.89124</c:v>
                </c:pt>
                <c:pt idx="231">
                  <c:v>24.76549</c:v>
                </c:pt>
                <c:pt idx="232">
                  <c:v>23.734030000000001</c:v>
                </c:pt>
                <c:pt idx="233">
                  <c:v>22.920529999999999</c:v>
                </c:pt>
                <c:pt idx="234">
                  <c:v>22.494199999999999</c:v>
                </c:pt>
                <c:pt idx="235">
                  <c:v>22.576730000000001</c:v>
                </c:pt>
                <c:pt idx="236">
                  <c:v>23.239159999999998</c:v>
                </c:pt>
                <c:pt idx="237">
                  <c:v>24.459029999999998</c:v>
                </c:pt>
                <c:pt idx="238">
                  <c:v>26.07574</c:v>
                </c:pt>
                <c:pt idx="239">
                  <c:v>27.825489999999999</c:v>
                </c:pt>
                <c:pt idx="240">
                  <c:v>29.315339999999999</c:v>
                </c:pt>
              </c:numCache>
            </c:numRef>
          </c:yVal>
          <c:smooth val="1"/>
          <c:extLst>
            <c:ext xmlns:c16="http://schemas.microsoft.com/office/drawing/2014/chart" uri="{C3380CC4-5D6E-409C-BE32-E72D297353CC}">
              <c16:uniqueId val="{00000056-E52D-4E16-B909-DA9C47EF8F52}"/>
            </c:ext>
          </c:extLst>
        </c:ser>
        <c:ser>
          <c:idx val="36"/>
          <c:order val="6"/>
          <c:tx>
            <c:strRef>
              <c:f>Transmission!$Q$3</c:f>
              <c:strCache>
                <c:ptCount val="1"/>
                <c:pt idx="0">
                  <c:v>ND 0.8</c:v>
                </c:pt>
              </c:strCache>
            </c:strRef>
          </c:tx>
          <c:marker>
            <c:symbol val="none"/>
          </c:marker>
          <c:xVal>
            <c:numRef>
              <c:f>Transmission!$P$4:$P$2404</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Transmission!$Q$4:$Q$2404</c:f>
              <c:numCache>
                <c:formatCode>General</c:formatCode>
                <c:ptCount val="2401"/>
                <c:pt idx="0">
                  <c:v>7.5180100000000003</c:v>
                </c:pt>
                <c:pt idx="1">
                  <c:v>7.51396</c:v>
                </c:pt>
                <c:pt idx="2">
                  <c:v>7.5135300000000003</c:v>
                </c:pt>
                <c:pt idx="3">
                  <c:v>7.5262799999999999</c:v>
                </c:pt>
                <c:pt idx="4">
                  <c:v>7.5195299999999996</c:v>
                </c:pt>
                <c:pt idx="5">
                  <c:v>7.5195400000000001</c:v>
                </c:pt>
                <c:pt idx="6">
                  <c:v>7.5240299999999998</c:v>
                </c:pt>
                <c:pt idx="7">
                  <c:v>7.5125000000000002</c:v>
                </c:pt>
                <c:pt idx="8">
                  <c:v>7.5156000000000001</c:v>
                </c:pt>
                <c:pt idx="9">
                  <c:v>7.5154800000000002</c:v>
                </c:pt>
                <c:pt idx="10">
                  <c:v>7.5248299999999997</c:v>
                </c:pt>
                <c:pt idx="11">
                  <c:v>7.5217999999999998</c:v>
                </c:pt>
                <c:pt idx="12">
                  <c:v>7.52684</c:v>
                </c:pt>
                <c:pt idx="13">
                  <c:v>7.5310499999999996</c:v>
                </c:pt>
                <c:pt idx="14">
                  <c:v>7.5338900000000004</c:v>
                </c:pt>
                <c:pt idx="15">
                  <c:v>7.5475599999999998</c:v>
                </c:pt>
                <c:pt idx="16">
                  <c:v>7.5567799999999998</c:v>
                </c:pt>
                <c:pt idx="17">
                  <c:v>7.5689700000000002</c:v>
                </c:pt>
                <c:pt idx="18">
                  <c:v>7.5748600000000001</c:v>
                </c:pt>
                <c:pt idx="19">
                  <c:v>7.5791599999999999</c:v>
                </c:pt>
                <c:pt idx="20">
                  <c:v>7.6018299999999996</c:v>
                </c:pt>
                <c:pt idx="21">
                  <c:v>7.6067099999999996</c:v>
                </c:pt>
                <c:pt idx="22">
                  <c:v>7.6100500000000002</c:v>
                </c:pt>
                <c:pt idx="23">
                  <c:v>7.6187199999999997</c:v>
                </c:pt>
                <c:pt idx="24">
                  <c:v>7.6288999999999998</c:v>
                </c:pt>
                <c:pt idx="25">
                  <c:v>7.6256399999999998</c:v>
                </c:pt>
                <c:pt idx="26">
                  <c:v>7.6402799999999997</c:v>
                </c:pt>
                <c:pt idx="27">
                  <c:v>7.6468499999999997</c:v>
                </c:pt>
                <c:pt idx="28">
                  <c:v>7.6548699999999998</c:v>
                </c:pt>
                <c:pt idx="29">
                  <c:v>7.6602899999999998</c:v>
                </c:pt>
                <c:pt idx="30">
                  <c:v>7.6606199999999998</c:v>
                </c:pt>
                <c:pt idx="31">
                  <c:v>7.6653099999999998</c:v>
                </c:pt>
                <c:pt idx="32">
                  <c:v>7.6631099999999996</c:v>
                </c:pt>
                <c:pt idx="33">
                  <c:v>7.6611900000000004</c:v>
                </c:pt>
                <c:pt idx="34">
                  <c:v>7.6601699999999999</c:v>
                </c:pt>
                <c:pt idx="35">
                  <c:v>7.6655499999999996</c:v>
                </c:pt>
                <c:pt idx="36">
                  <c:v>7.6644699999999997</c:v>
                </c:pt>
                <c:pt idx="37">
                  <c:v>7.6656000000000004</c:v>
                </c:pt>
                <c:pt idx="38">
                  <c:v>7.6649700000000003</c:v>
                </c:pt>
                <c:pt idx="39">
                  <c:v>7.6597400000000002</c:v>
                </c:pt>
                <c:pt idx="40">
                  <c:v>7.6550399999999996</c:v>
                </c:pt>
                <c:pt idx="41">
                  <c:v>7.6557199999999996</c:v>
                </c:pt>
                <c:pt idx="42">
                  <c:v>7.6574299999999997</c:v>
                </c:pt>
                <c:pt idx="43">
                  <c:v>7.6581900000000003</c:v>
                </c:pt>
                <c:pt idx="44">
                  <c:v>7.6584700000000003</c:v>
                </c:pt>
                <c:pt idx="45">
                  <c:v>7.6572399999999998</c:v>
                </c:pt>
                <c:pt idx="46">
                  <c:v>7.6590400000000001</c:v>
                </c:pt>
                <c:pt idx="47">
                  <c:v>7.6560300000000003</c:v>
                </c:pt>
                <c:pt idx="48">
                  <c:v>7.6637300000000002</c:v>
                </c:pt>
                <c:pt idx="49">
                  <c:v>7.6615099999999998</c:v>
                </c:pt>
                <c:pt idx="50">
                  <c:v>7.6657500000000001</c:v>
                </c:pt>
                <c:pt idx="51">
                  <c:v>7.67117</c:v>
                </c:pt>
                <c:pt idx="52">
                  <c:v>7.6789100000000001</c:v>
                </c:pt>
                <c:pt idx="53">
                  <c:v>7.6834800000000003</c:v>
                </c:pt>
                <c:pt idx="54">
                  <c:v>7.6886099999999997</c:v>
                </c:pt>
                <c:pt idx="55">
                  <c:v>7.6962700000000002</c:v>
                </c:pt>
                <c:pt idx="56">
                  <c:v>7.70228</c:v>
                </c:pt>
                <c:pt idx="57">
                  <c:v>7.7088799999999997</c:v>
                </c:pt>
                <c:pt idx="58">
                  <c:v>7.7106199999999996</c:v>
                </c:pt>
                <c:pt idx="59">
                  <c:v>7.7196899999999999</c:v>
                </c:pt>
                <c:pt idx="60">
                  <c:v>7.7245999999999997</c:v>
                </c:pt>
                <c:pt idx="61">
                  <c:v>7.7308899999999996</c:v>
                </c:pt>
                <c:pt idx="62">
                  <c:v>7.7344200000000001</c:v>
                </c:pt>
                <c:pt idx="63">
                  <c:v>7.7408900000000003</c:v>
                </c:pt>
                <c:pt idx="64">
                  <c:v>7.7460599999999999</c:v>
                </c:pt>
                <c:pt idx="65">
                  <c:v>7.7526200000000003</c:v>
                </c:pt>
                <c:pt idx="66">
                  <c:v>7.7617900000000004</c:v>
                </c:pt>
                <c:pt idx="67">
                  <c:v>7.7679600000000004</c:v>
                </c:pt>
                <c:pt idx="68">
                  <c:v>7.77691</c:v>
                </c:pt>
                <c:pt idx="69">
                  <c:v>7.7822399999999998</c:v>
                </c:pt>
                <c:pt idx="70">
                  <c:v>7.7876500000000002</c:v>
                </c:pt>
                <c:pt idx="71">
                  <c:v>7.7942400000000003</c:v>
                </c:pt>
                <c:pt idx="72">
                  <c:v>7.7978800000000001</c:v>
                </c:pt>
                <c:pt idx="73">
                  <c:v>7.8038299999999996</c:v>
                </c:pt>
                <c:pt idx="74">
                  <c:v>7.81196</c:v>
                </c:pt>
                <c:pt idx="75">
                  <c:v>7.8178799999999997</c:v>
                </c:pt>
                <c:pt idx="76">
                  <c:v>7.8246700000000002</c:v>
                </c:pt>
                <c:pt idx="77">
                  <c:v>7.83033</c:v>
                </c:pt>
                <c:pt idx="78">
                  <c:v>7.8334799999999998</c:v>
                </c:pt>
                <c:pt idx="79">
                  <c:v>7.8431300000000004</c:v>
                </c:pt>
                <c:pt idx="80">
                  <c:v>7.8476499999999998</c:v>
                </c:pt>
                <c:pt idx="81">
                  <c:v>7.8555200000000003</c:v>
                </c:pt>
                <c:pt idx="82">
                  <c:v>7.8609</c:v>
                </c:pt>
                <c:pt idx="83">
                  <c:v>7.8696400000000004</c:v>
                </c:pt>
                <c:pt idx="84">
                  <c:v>7.8735799999999996</c:v>
                </c:pt>
                <c:pt idx="85">
                  <c:v>7.8811600000000004</c:v>
                </c:pt>
                <c:pt idx="86">
                  <c:v>7.8845099999999997</c:v>
                </c:pt>
                <c:pt idx="87">
                  <c:v>7.8917700000000002</c:v>
                </c:pt>
                <c:pt idx="88">
                  <c:v>7.8947500000000002</c:v>
                </c:pt>
                <c:pt idx="89">
                  <c:v>7.9011899999999997</c:v>
                </c:pt>
                <c:pt idx="90">
                  <c:v>7.9071400000000001</c:v>
                </c:pt>
                <c:pt idx="91">
                  <c:v>7.9127599999999996</c:v>
                </c:pt>
                <c:pt idx="92">
                  <c:v>7.9174800000000003</c:v>
                </c:pt>
                <c:pt idx="93">
                  <c:v>7.9212699999999998</c:v>
                </c:pt>
                <c:pt idx="94">
                  <c:v>7.9271399999999996</c:v>
                </c:pt>
                <c:pt idx="95">
                  <c:v>7.9314200000000001</c:v>
                </c:pt>
                <c:pt idx="96">
                  <c:v>7.9359099999999998</c:v>
                </c:pt>
                <c:pt idx="97">
                  <c:v>7.9405000000000001</c:v>
                </c:pt>
                <c:pt idx="98">
                  <c:v>7.9453699999999996</c:v>
                </c:pt>
                <c:pt idx="99">
                  <c:v>7.9501600000000003</c:v>
                </c:pt>
                <c:pt idx="100">
                  <c:v>7.9564000000000004</c:v>
                </c:pt>
                <c:pt idx="101">
                  <c:v>7.9612499999999997</c:v>
                </c:pt>
                <c:pt idx="102">
                  <c:v>7.96251</c:v>
                </c:pt>
                <c:pt idx="103">
                  <c:v>7.9721000000000002</c:v>
                </c:pt>
                <c:pt idx="104">
                  <c:v>7.9752000000000001</c:v>
                </c:pt>
                <c:pt idx="105">
                  <c:v>7.9798900000000001</c:v>
                </c:pt>
                <c:pt idx="106">
                  <c:v>7.9853699999999996</c:v>
                </c:pt>
                <c:pt idx="107">
                  <c:v>7.9877099999999999</c:v>
                </c:pt>
                <c:pt idx="108">
                  <c:v>7.9933300000000003</c:v>
                </c:pt>
                <c:pt idx="109">
                  <c:v>8.0001700000000007</c:v>
                </c:pt>
                <c:pt idx="110">
                  <c:v>8.0010899999999996</c:v>
                </c:pt>
                <c:pt idx="111">
                  <c:v>8.0049299999999999</c:v>
                </c:pt>
                <c:pt idx="112">
                  <c:v>8.0091199999999994</c:v>
                </c:pt>
                <c:pt idx="113">
                  <c:v>8.0151900000000005</c:v>
                </c:pt>
                <c:pt idx="114">
                  <c:v>8.0191400000000002</c:v>
                </c:pt>
                <c:pt idx="115">
                  <c:v>8.0239700000000003</c:v>
                </c:pt>
                <c:pt idx="116">
                  <c:v>8.0253700000000006</c:v>
                </c:pt>
                <c:pt idx="117">
                  <c:v>8.0339100000000006</c:v>
                </c:pt>
                <c:pt idx="118">
                  <c:v>8.0361499999999992</c:v>
                </c:pt>
                <c:pt idx="119">
                  <c:v>8.0389499999999998</c:v>
                </c:pt>
                <c:pt idx="120">
                  <c:v>8.0411800000000007</c:v>
                </c:pt>
                <c:pt idx="121">
                  <c:v>8.0447199999999999</c:v>
                </c:pt>
                <c:pt idx="122">
                  <c:v>8.0476899999999993</c:v>
                </c:pt>
                <c:pt idx="123">
                  <c:v>8.0517800000000008</c:v>
                </c:pt>
                <c:pt idx="124">
                  <c:v>8.0557200000000009</c:v>
                </c:pt>
                <c:pt idx="125">
                  <c:v>8.0549400000000002</c:v>
                </c:pt>
                <c:pt idx="126">
                  <c:v>8.0613700000000001</c:v>
                </c:pt>
                <c:pt idx="127">
                  <c:v>8.0662900000000004</c:v>
                </c:pt>
                <c:pt idx="128">
                  <c:v>8.0673200000000005</c:v>
                </c:pt>
                <c:pt idx="129">
                  <c:v>8.0730199999999996</c:v>
                </c:pt>
                <c:pt idx="130">
                  <c:v>8.0740700000000007</c:v>
                </c:pt>
                <c:pt idx="131">
                  <c:v>8.0777000000000001</c:v>
                </c:pt>
                <c:pt idx="132">
                  <c:v>8.0804299999999998</c:v>
                </c:pt>
                <c:pt idx="133">
                  <c:v>8.0841999999999992</c:v>
                </c:pt>
                <c:pt idx="134">
                  <c:v>8.0881299999999996</c:v>
                </c:pt>
                <c:pt idx="135">
                  <c:v>8.0889699999999998</c:v>
                </c:pt>
                <c:pt idx="136">
                  <c:v>8.0922000000000001</c:v>
                </c:pt>
                <c:pt idx="137">
                  <c:v>8.0944000000000003</c:v>
                </c:pt>
                <c:pt idx="138">
                  <c:v>8.1004199999999997</c:v>
                </c:pt>
                <c:pt idx="139">
                  <c:v>8.1017499999999991</c:v>
                </c:pt>
                <c:pt idx="140">
                  <c:v>8.1030599999999993</c:v>
                </c:pt>
                <c:pt idx="141">
                  <c:v>8.1083800000000004</c:v>
                </c:pt>
                <c:pt idx="142">
                  <c:v>8.1110199999999999</c:v>
                </c:pt>
                <c:pt idx="143">
                  <c:v>8.1137999999999995</c:v>
                </c:pt>
                <c:pt idx="144">
                  <c:v>8.1147200000000002</c:v>
                </c:pt>
                <c:pt idx="145">
                  <c:v>8.1193200000000001</c:v>
                </c:pt>
                <c:pt idx="146">
                  <c:v>8.1170299999999997</c:v>
                </c:pt>
                <c:pt idx="147">
                  <c:v>8.1255000000000006</c:v>
                </c:pt>
                <c:pt idx="148">
                  <c:v>8.1272400000000005</c:v>
                </c:pt>
                <c:pt idx="149">
                  <c:v>8.1289800000000003</c:v>
                </c:pt>
                <c:pt idx="150">
                  <c:v>8.1309100000000001</c:v>
                </c:pt>
                <c:pt idx="151">
                  <c:v>8.1359100000000009</c:v>
                </c:pt>
                <c:pt idx="152">
                  <c:v>8.1402000000000001</c:v>
                </c:pt>
                <c:pt idx="153">
                  <c:v>8.1435700000000004</c:v>
                </c:pt>
                <c:pt idx="154">
                  <c:v>8.1484400000000008</c:v>
                </c:pt>
                <c:pt idx="155">
                  <c:v>8.1483100000000004</c:v>
                </c:pt>
                <c:pt idx="156">
                  <c:v>8.1548099999999994</c:v>
                </c:pt>
                <c:pt idx="157">
                  <c:v>8.1565899999999996</c:v>
                </c:pt>
                <c:pt idx="158">
                  <c:v>8.1606900000000007</c:v>
                </c:pt>
                <c:pt idx="159">
                  <c:v>8.1637500000000003</c:v>
                </c:pt>
                <c:pt idx="160">
                  <c:v>8.1670400000000001</c:v>
                </c:pt>
                <c:pt idx="161">
                  <c:v>8.17197</c:v>
                </c:pt>
                <c:pt idx="162">
                  <c:v>8.1751699999999996</c:v>
                </c:pt>
                <c:pt idx="163">
                  <c:v>8.17666</c:v>
                </c:pt>
                <c:pt idx="164">
                  <c:v>8.18201</c:v>
                </c:pt>
                <c:pt idx="165">
                  <c:v>8.1827000000000005</c:v>
                </c:pt>
                <c:pt idx="166">
                  <c:v>8.1865000000000006</c:v>
                </c:pt>
                <c:pt idx="167">
                  <c:v>8.1923300000000001</c:v>
                </c:pt>
                <c:pt idx="168">
                  <c:v>8.1911900000000006</c:v>
                </c:pt>
                <c:pt idx="169">
                  <c:v>8.1975700000000007</c:v>
                </c:pt>
                <c:pt idx="170">
                  <c:v>8.1984300000000001</c:v>
                </c:pt>
                <c:pt idx="171">
                  <c:v>8.2031600000000005</c:v>
                </c:pt>
                <c:pt idx="172">
                  <c:v>8.2054600000000004</c:v>
                </c:pt>
                <c:pt idx="173">
                  <c:v>8.2073199999999993</c:v>
                </c:pt>
                <c:pt idx="174">
                  <c:v>8.2119700000000009</c:v>
                </c:pt>
                <c:pt idx="175">
                  <c:v>8.2161399999999993</c:v>
                </c:pt>
                <c:pt idx="176">
                  <c:v>8.2157499999999999</c:v>
                </c:pt>
                <c:pt idx="177">
                  <c:v>8.2209699999999994</c:v>
                </c:pt>
                <c:pt idx="178">
                  <c:v>8.2209500000000002</c:v>
                </c:pt>
                <c:pt idx="179">
                  <c:v>8.2264499999999998</c:v>
                </c:pt>
                <c:pt idx="180">
                  <c:v>8.2319600000000008</c:v>
                </c:pt>
                <c:pt idx="181">
                  <c:v>8.2331900000000005</c:v>
                </c:pt>
                <c:pt idx="182">
                  <c:v>8.2374799999999997</c:v>
                </c:pt>
                <c:pt idx="183">
                  <c:v>8.2398799999999994</c:v>
                </c:pt>
                <c:pt idx="184">
                  <c:v>8.24526</c:v>
                </c:pt>
                <c:pt idx="185">
                  <c:v>8.2447599999999994</c:v>
                </c:pt>
                <c:pt idx="186">
                  <c:v>8.2476099999999999</c:v>
                </c:pt>
                <c:pt idx="187">
                  <c:v>8.2510200000000005</c:v>
                </c:pt>
                <c:pt idx="188">
                  <c:v>8.2518799999999999</c:v>
                </c:pt>
                <c:pt idx="189">
                  <c:v>8.2566500000000005</c:v>
                </c:pt>
                <c:pt idx="190">
                  <c:v>8.2592099999999995</c:v>
                </c:pt>
                <c:pt idx="191">
                  <c:v>8.2605500000000003</c:v>
                </c:pt>
                <c:pt idx="192">
                  <c:v>8.2656899999999993</c:v>
                </c:pt>
                <c:pt idx="193">
                  <c:v>8.2712699999999995</c:v>
                </c:pt>
                <c:pt idx="194">
                  <c:v>8.2723300000000002</c:v>
                </c:pt>
                <c:pt idx="195">
                  <c:v>8.2731200000000005</c:v>
                </c:pt>
                <c:pt idx="196">
                  <c:v>8.2760200000000008</c:v>
                </c:pt>
                <c:pt idx="197">
                  <c:v>8.2770799999999998</c:v>
                </c:pt>
                <c:pt idx="198">
                  <c:v>8.2817500000000006</c:v>
                </c:pt>
                <c:pt idx="199">
                  <c:v>8.2848299999999995</c:v>
                </c:pt>
                <c:pt idx="200">
                  <c:v>8.2881099999999996</c:v>
                </c:pt>
                <c:pt idx="201">
                  <c:v>8.2897599999999994</c:v>
                </c:pt>
                <c:pt idx="202">
                  <c:v>8.2938899999999993</c:v>
                </c:pt>
                <c:pt idx="203">
                  <c:v>8.2965699999999991</c:v>
                </c:pt>
                <c:pt idx="204">
                  <c:v>8.2988700000000009</c:v>
                </c:pt>
                <c:pt idx="205">
                  <c:v>8.3025500000000001</c:v>
                </c:pt>
                <c:pt idx="206">
                  <c:v>8.3050499999999996</c:v>
                </c:pt>
                <c:pt idx="207">
                  <c:v>8.30884</c:v>
                </c:pt>
                <c:pt idx="208">
                  <c:v>8.3101699999999994</c:v>
                </c:pt>
                <c:pt idx="209">
                  <c:v>8.3116099999999999</c:v>
                </c:pt>
                <c:pt idx="210">
                  <c:v>8.3165999999999993</c:v>
                </c:pt>
                <c:pt idx="211">
                  <c:v>8.3161400000000008</c:v>
                </c:pt>
                <c:pt idx="212">
                  <c:v>8.31724</c:v>
                </c:pt>
                <c:pt idx="213">
                  <c:v>8.3227200000000003</c:v>
                </c:pt>
                <c:pt idx="214">
                  <c:v>8.3206199999999999</c:v>
                </c:pt>
                <c:pt idx="215">
                  <c:v>8.3267799999999994</c:v>
                </c:pt>
                <c:pt idx="216">
                  <c:v>8.3295300000000001</c:v>
                </c:pt>
                <c:pt idx="217">
                  <c:v>8.3264499999999995</c:v>
                </c:pt>
                <c:pt idx="218">
                  <c:v>8.33352</c:v>
                </c:pt>
                <c:pt idx="219">
                  <c:v>8.3335600000000003</c:v>
                </c:pt>
                <c:pt idx="220">
                  <c:v>8.3356100000000009</c:v>
                </c:pt>
                <c:pt idx="221">
                  <c:v>8.3366000000000007</c:v>
                </c:pt>
                <c:pt idx="222">
                  <c:v>8.33887</c:v>
                </c:pt>
                <c:pt idx="223">
                  <c:v>8.3380600000000005</c:v>
                </c:pt>
                <c:pt idx="224">
                  <c:v>8.3466900000000006</c:v>
                </c:pt>
                <c:pt idx="225">
                  <c:v>8.3463899999999995</c:v>
                </c:pt>
                <c:pt idx="226">
                  <c:v>8.3493300000000001</c:v>
                </c:pt>
                <c:pt idx="227">
                  <c:v>8.3513999999999999</c:v>
                </c:pt>
                <c:pt idx="228">
                  <c:v>8.3512900000000005</c:v>
                </c:pt>
                <c:pt idx="229">
                  <c:v>8.35684</c:v>
                </c:pt>
                <c:pt idx="230">
                  <c:v>8.3554499999999994</c:v>
                </c:pt>
                <c:pt idx="231">
                  <c:v>8.3551900000000003</c:v>
                </c:pt>
                <c:pt idx="232">
                  <c:v>8.3602299999999996</c:v>
                </c:pt>
                <c:pt idx="233">
                  <c:v>8.3616100000000007</c:v>
                </c:pt>
                <c:pt idx="234">
                  <c:v>8.3604299999999991</c:v>
                </c:pt>
                <c:pt idx="235">
                  <c:v>8.3649699999999996</c:v>
                </c:pt>
                <c:pt idx="236">
                  <c:v>8.3657299999999992</c:v>
                </c:pt>
                <c:pt idx="237">
                  <c:v>8.3683599999999991</c:v>
                </c:pt>
                <c:pt idx="238">
                  <c:v>8.3707999999999991</c:v>
                </c:pt>
                <c:pt idx="239">
                  <c:v>8.3723600000000005</c:v>
                </c:pt>
                <c:pt idx="240">
                  <c:v>8.3721399999999999</c:v>
                </c:pt>
                <c:pt idx="241">
                  <c:v>8.3761600000000005</c:v>
                </c:pt>
                <c:pt idx="242">
                  <c:v>8.3772900000000003</c:v>
                </c:pt>
                <c:pt idx="243">
                  <c:v>8.3761799999999997</c:v>
                </c:pt>
                <c:pt idx="244">
                  <c:v>8.38157</c:v>
                </c:pt>
                <c:pt idx="245">
                  <c:v>8.3823299999999996</c:v>
                </c:pt>
                <c:pt idx="246">
                  <c:v>8.3856900000000003</c:v>
                </c:pt>
                <c:pt idx="247">
                  <c:v>8.3869399999999992</c:v>
                </c:pt>
                <c:pt idx="248">
                  <c:v>8.3845700000000001</c:v>
                </c:pt>
                <c:pt idx="249">
                  <c:v>8.3900199999999998</c:v>
                </c:pt>
                <c:pt idx="250">
                  <c:v>8.3909000000000002</c:v>
                </c:pt>
                <c:pt idx="251">
                  <c:v>8.3927300000000002</c:v>
                </c:pt>
                <c:pt idx="252">
                  <c:v>8.3930500000000006</c:v>
                </c:pt>
                <c:pt idx="253">
                  <c:v>8.3929100000000005</c:v>
                </c:pt>
                <c:pt idx="254">
                  <c:v>8.3957200000000007</c:v>
                </c:pt>
                <c:pt idx="255">
                  <c:v>8.39832</c:v>
                </c:pt>
                <c:pt idx="256">
                  <c:v>8.3967899999999993</c:v>
                </c:pt>
                <c:pt idx="257">
                  <c:v>8.4010999999999996</c:v>
                </c:pt>
                <c:pt idx="258">
                  <c:v>8.4032800000000005</c:v>
                </c:pt>
                <c:pt idx="259">
                  <c:v>8.4041499999999996</c:v>
                </c:pt>
                <c:pt idx="260">
                  <c:v>8.4030199999999997</c:v>
                </c:pt>
                <c:pt idx="261">
                  <c:v>8.4081200000000003</c:v>
                </c:pt>
                <c:pt idx="262">
                  <c:v>8.4017599999999995</c:v>
                </c:pt>
                <c:pt idx="263">
                  <c:v>8.4082899999999992</c:v>
                </c:pt>
                <c:pt idx="264">
                  <c:v>8.4110399999999998</c:v>
                </c:pt>
                <c:pt idx="265">
                  <c:v>8.40977</c:v>
                </c:pt>
                <c:pt idx="266">
                  <c:v>8.4130800000000008</c:v>
                </c:pt>
                <c:pt idx="267">
                  <c:v>8.4100900000000003</c:v>
                </c:pt>
                <c:pt idx="268">
                  <c:v>8.4155300000000004</c:v>
                </c:pt>
                <c:pt idx="269">
                  <c:v>8.4111499999999992</c:v>
                </c:pt>
                <c:pt idx="270">
                  <c:v>8.4173600000000004</c:v>
                </c:pt>
                <c:pt idx="271">
                  <c:v>8.4136799999999994</c:v>
                </c:pt>
                <c:pt idx="272">
                  <c:v>8.4139599999999994</c:v>
                </c:pt>
                <c:pt idx="273">
                  <c:v>8.41737</c:v>
                </c:pt>
                <c:pt idx="274">
                  <c:v>8.4194700000000005</c:v>
                </c:pt>
                <c:pt idx="275">
                  <c:v>8.4216099999999994</c:v>
                </c:pt>
                <c:pt idx="276">
                  <c:v>8.4218899999999994</c:v>
                </c:pt>
                <c:pt idx="277">
                  <c:v>8.4204299999999996</c:v>
                </c:pt>
                <c:pt idx="278">
                  <c:v>8.4222099999999998</c:v>
                </c:pt>
                <c:pt idx="279">
                  <c:v>8.4244500000000002</c:v>
                </c:pt>
                <c:pt idx="280">
                  <c:v>8.4234100000000005</c:v>
                </c:pt>
                <c:pt idx="281">
                  <c:v>8.4234600000000004</c:v>
                </c:pt>
                <c:pt idx="282">
                  <c:v>8.42225</c:v>
                </c:pt>
                <c:pt idx="283">
                  <c:v>8.4217200000000005</c:v>
                </c:pt>
                <c:pt idx="284">
                  <c:v>8.4220000000000006</c:v>
                </c:pt>
                <c:pt idx="285">
                  <c:v>8.4235500000000005</c:v>
                </c:pt>
                <c:pt idx="286">
                  <c:v>8.4226600000000005</c:v>
                </c:pt>
                <c:pt idx="287">
                  <c:v>8.4242699999999999</c:v>
                </c:pt>
                <c:pt idx="288">
                  <c:v>8.4243400000000008</c:v>
                </c:pt>
                <c:pt idx="289">
                  <c:v>8.4234299999999998</c:v>
                </c:pt>
                <c:pt idx="290">
                  <c:v>8.4240700000000004</c:v>
                </c:pt>
                <c:pt idx="291">
                  <c:v>8.42333</c:v>
                </c:pt>
                <c:pt idx="292">
                  <c:v>8.4220199999999998</c:v>
                </c:pt>
                <c:pt idx="293">
                  <c:v>8.4247499999999995</c:v>
                </c:pt>
                <c:pt idx="294">
                  <c:v>8.4205299999999994</c:v>
                </c:pt>
                <c:pt idx="295">
                  <c:v>8.4236500000000003</c:v>
                </c:pt>
                <c:pt idx="296">
                  <c:v>8.41906</c:v>
                </c:pt>
                <c:pt idx="297">
                  <c:v>8.4200300000000006</c:v>
                </c:pt>
                <c:pt idx="298">
                  <c:v>8.4203200000000002</c:v>
                </c:pt>
                <c:pt idx="299">
                  <c:v>8.4163300000000003</c:v>
                </c:pt>
                <c:pt idx="300">
                  <c:v>8.4180700000000002</c:v>
                </c:pt>
                <c:pt idx="301">
                  <c:v>8.4154199999999992</c:v>
                </c:pt>
                <c:pt idx="302">
                  <c:v>8.4184300000000007</c:v>
                </c:pt>
                <c:pt idx="303">
                  <c:v>8.4152199999999997</c:v>
                </c:pt>
                <c:pt idx="304">
                  <c:v>8.4135399999999994</c:v>
                </c:pt>
                <c:pt idx="305">
                  <c:v>8.4142299999999999</c:v>
                </c:pt>
                <c:pt idx="306">
                  <c:v>8.4121199999999998</c:v>
                </c:pt>
                <c:pt idx="307">
                  <c:v>8.4093699999999991</c:v>
                </c:pt>
                <c:pt idx="308">
                  <c:v>8.4075299999999995</c:v>
                </c:pt>
                <c:pt idx="309">
                  <c:v>8.4066600000000005</c:v>
                </c:pt>
                <c:pt idx="310">
                  <c:v>8.4051399999999994</c:v>
                </c:pt>
                <c:pt idx="311">
                  <c:v>8.4027600000000007</c:v>
                </c:pt>
                <c:pt idx="312">
                  <c:v>8.4018200000000007</c:v>
                </c:pt>
                <c:pt idx="313">
                  <c:v>8.3986999999999998</c:v>
                </c:pt>
                <c:pt idx="314">
                  <c:v>8.3991500000000006</c:v>
                </c:pt>
                <c:pt idx="315">
                  <c:v>8.39663</c:v>
                </c:pt>
                <c:pt idx="316">
                  <c:v>8.3919800000000002</c:v>
                </c:pt>
                <c:pt idx="317">
                  <c:v>8.39133</c:v>
                </c:pt>
                <c:pt idx="318">
                  <c:v>8.3903599999999994</c:v>
                </c:pt>
                <c:pt idx="319">
                  <c:v>8.3863500000000002</c:v>
                </c:pt>
                <c:pt idx="320">
                  <c:v>8.3837600000000005</c:v>
                </c:pt>
                <c:pt idx="321">
                  <c:v>8.3828899999999997</c:v>
                </c:pt>
                <c:pt idx="322">
                  <c:v>8.3772500000000001</c:v>
                </c:pt>
                <c:pt idx="323">
                  <c:v>8.3743800000000004</c:v>
                </c:pt>
                <c:pt idx="324">
                  <c:v>8.3744599999999991</c:v>
                </c:pt>
                <c:pt idx="325">
                  <c:v>8.3715899999999994</c:v>
                </c:pt>
                <c:pt idx="326">
                  <c:v>8.3653399999999998</c:v>
                </c:pt>
                <c:pt idx="327">
                  <c:v>8.3624700000000001</c:v>
                </c:pt>
                <c:pt idx="328">
                  <c:v>8.3592999999999993</c:v>
                </c:pt>
                <c:pt idx="329">
                  <c:v>8.3574699999999993</c:v>
                </c:pt>
                <c:pt idx="330">
                  <c:v>8.3532299999999999</c:v>
                </c:pt>
                <c:pt idx="331">
                  <c:v>8.3514300000000006</c:v>
                </c:pt>
                <c:pt idx="332">
                  <c:v>8.34938</c:v>
                </c:pt>
                <c:pt idx="333">
                  <c:v>8.3419799999999995</c:v>
                </c:pt>
                <c:pt idx="334">
                  <c:v>8.3400499999999997</c:v>
                </c:pt>
                <c:pt idx="335">
                  <c:v>8.3388500000000008</c:v>
                </c:pt>
                <c:pt idx="336">
                  <c:v>8.3345699999999994</c:v>
                </c:pt>
                <c:pt idx="337">
                  <c:v>8.3302700000000005</c:v>
                </c:pt>
                <c:pt idx="338">
                  <c:v>8.3261299999999991</c:v>
                </c:pt>
                <c:pt idx="339">
                  <c:v>8.3241099999999992</c:v>
                </c:pt>
                <c:pt idx="340">
                  <c:v>8.3211899999999996</c:v>
                </c:pt>
                <c:pt idx="341">
                  <c:v>8.3158700000000003</c:v>
                </c:pt>
                <c:pt idx="342">
                  <c:v>8.3133800000000004</c:v>
                </c:pt>
                <c:pt idx="343">
                  <c:v>8.3089399999999998</c:v>
                </c:pt>
                <c:pt idx="344">
                  <c:v>8.3104300000000002</c:v>
                </c:pt>
                <c:pt idx="345">
                  <c:v>8.3086099999999998</c:v>
                </c:pt>
                <c:pt idx="346">
                  <c:v>8.3066999999999993</c:v>
                </c:pt>
                <c:pt idx="347">
                  <c:v>8.3044700000000002</c:v>
                </c:pt>
                <c:pt idx="348">
                  <c:v>8.3007600000000004</c:v>
                </c:pt>
                <c:pt idx="349">
                  <c:v>8.3013399999999997</c:v>
                </c:pt>
                <c:pt idx="350">
                  <c:v>8.2979800000000008</c:v>
                </c:pt>
                <c:pt idx="351">
                  <c:v>8.2976299999999998</c:v>
                </c:pt>
                <c:pt idx="352">
                  <c:v>8.2972599999999996</c:v>
                </c:pt>
                <c:pt idx="353">
                  <c:v>8.2961799999999997</c:v>
                </c:pt>
                <c:pt idx="354">
                  <c:v>8.29589</c:v>
                </c:pt>
                <c:pt idx="355">
                  <c:v>8.2945100000000007</c:v>
                </c:pt>
                <c:pt idx="356">
                  <c:v>8.2948400000000007</c:v>
                </c:pt>
                <c:pt idx="357">
                  <c:v>8.2911800000000007</c:v>
                </c:pt>
                <c:pt idx="358">
                  <c:v>8.2908399999999993</c:v>
                </c:pt>
                <c:pt idx="359">
                  <c:v>8.2926900000000003</c:v>
                </c:pt>
                <c:pt idx="360">
                  <c:v>8.2921600000000009</c:v>
                </c:pt>
                <c:pt idx="361">
                  <c:v>8.2919499999999999</c:v>
                </c:pt>
                <c:pt idx="362">
                  <c:v>8.2921999999999993</c:v>
                </c:pt>
                <c:pt idx="363">
                  <c:v>8.2906499999999994</c:v>
                </c:pt>
                <c:pt idx="364">
                  <c:v>8.2903000000000002</c:v>
                </c:pt>
                <c:pt idx="365">
                  <c:v>8.2885200000000001</c:v>
                </c:pt>
                <c:pt idx="366">
                  <c:v>8.28904</c:v>
                </c:pt>
                <c:pt idx="367">
                  <c:v>8.2853200000000005</c:v>
                </c:pt>
                <c:pt idx="368">
                  <c:v>8.2848400000000009</c:v>
                </c:pt>
                <c:pt idx="369">
                  <c:v>8.2845899999999997</c:v>
                </c:pt>
                <c:pt idx="370">
                  <c:v>8.2793200000000002</c:v>
                </c:pt>
                <c:pt idx="371">
                  <c:v>8.2827800000000007</c:v>
                </c:pt>
                <c:pt idx="372">
                  <c:v>8.27515</c:v>
                </c:pt>
                <c:pt idx="373">
                  <c:v>8.2742400000000007</c:v>
                </c:pt>
                <c:pt idx="374">
                  <c:v>8.2681100000000001</c:v>
                </c:pt>
                <c:pt idx="375">
                  <c:v>8.2675300000000007</c:v>
                </c:pt>
                <c:pt idx="376">
                  <c:v>8.2645400000000002</c:v>
                </c:pt>
                <c:pt idx="377">
                  <c:v>8.2586200000000005</c:v>
                </c:pt>
                <c:pt idx="378">
                  <c:v>8.2533700000000003</c:v>
                </c:pt>
                <c:pt idx="379">
                  <c:v>8.2500599999999995</c:v>
                </c:pt>
                <c:pt idx="380">
                  <c:v>8.2476699999999994</c:v>
                </c:pt>
                <c:pt idx="381">
                  <c:v>8.2421100000000003</c:v>
                </c:pt>
                <c:pt idx="382">
                  <c:v>8.23902</c:v>
                </c:pt>
                <c:pt idx="383">
                  <c:v>8.2374399999999994</c:v>
                </c:pt>
                <c:pt idx="384">
                  <c:v>8.2349899999999998</c:v>
                </c:pt>
                <c:pt idx="385">
                  <c:v>8.2317400000000003</c:v>
                </c:pt>
                <c:pt idx="386">
                  <c:v>8.2324400000000004</c:v>
                </c:pt>
                <c:pt idx="387">
                  <c:v>8.2322299999999995</c:v>
                </c:pt>
                <c:pt idx="388">
                  <c:v>8.2365499999999994</c:v>
                </c:pt>
                <c:pt idx="389">
                  <c:v>8.2408400000000004</c:v>
                </c:pt>
                <c:pt idx="390">
                  <c:v>8.2448499999999996</c:v>
                </c:pt>
                <c:pt idx="391">
                  <c:v>8.25352</c:v>
                </c:pt>
                <c:pt idx="392">
                  <c:v>8.2614599999999996</c:v>
                </c:pt>
                <c:pt idx="393">
                  <c:v>8.26952</c:v>
                </c:pt>
                <c:pt idx="394">
                  <c:v>8.2837700000000005</c:v>
                </c:pt>
                <c:pt idx="395">
                  <c:v>8.2941500000000001</c:v>
                </c:pt>
                <c:pt idx="396">
                  <c:v>8.3075100000000006</c:v>
                </c:pt>
                <c:pt idx="397">
                  <c:v>8.3230299999999993</c:v>
                </c:pt>
                <c:pt idx="398">
                  <c:v>8.3424800000000001</c:v>
                </c:pt>
                <c:pt idx="399">
                  <c:v>8.3592600000000008</c:v>
                </c:pt>
                <c:pt idx="400">
                  <c:v>8.3755900000000008</c:v>
                </c:pt>
                <c:pt idx="401">
                  <c:v>8.3986099999999997</c:v>
                </c:pt>
                <c:pt idx="402">
                  <c:v>8.4171800000000001</c:v>
                </c:pt>
                <c:pt idx="403">
                  <c:v>8.4359699999999993</c:v>
                </c:pt>
                <c:pt idx="404">
                  <c:v>8.4552800000000001</c:v>
                </c:pt>
                <c:pt idx="405">
                  <c:v>8.4767700000000001</c:v>
                </c:pt>
                <c:pt idx="406">
                  <c:v>8.4926200000000005</c:v>
                </c:pt>
                <c:pt idx="407">
                  <c:v>8.5113500000000002</c:v>
                </c:pt>
                <c:pt idx="408">
                  <c:v>8.5269600000000008</c:v>
                </c:pt>
                <c:pt idx="409">
                  <c:v>8.5432600000000001</c:v>
                </c:pt>
                <c:pt idx="410">
                  <c:v>8.5574899999999996</c:v>
                </c:pt>
                <c:pt idx="411">
                  <c:v>8.5726800000000001</c:v>
                </c:pt>
                <c:pt idx="412">
                  <c:v>8.5836199999999998</c:v>
                </c:pt>
                <c:pt idx="413">
                  <c:v>8.5968999999999998</c:v>
                </c:pt>
                <c:pt idx="414">
                  <c:v>8.6134500000000003</c:v>
                </c:pt>
                <c:pt idx="415">
                  <c:v>8.6216100000000004</c:v>
                </c:pt>
                <c:pt idx="416">
                  <c:v>8.6313399999999998</c:v>
                </c:pt>
                <c:pt idx="417">
                  <c:v>8.6439900000000005</c:v>
                </c:pt>
                <c:pt idx="418">
                  <c:v>8.6500699999999995</c:v>
                </c:pt>
                <c:pt idx="419">
                  <c:v>8.65564</c:v>
                </c:pt>
                <c:pt idx="420">
                  <c:v>8.6648300000000003</c:v>
                </c:pt>
                <c:pt idx="421">
                  <c:v>8.6744500000000002</c:v>
                </c:pt>
                <c:pt idx="422">
                  <c:v>8.6828699999999994</c:v>
                </c:pt>
                <c:pt idx="423">
                  <c:v>8.6828099999999999</c:v>
                </c:pt>
                <c:pt idx="424">
                  <c:v>8.6890599999999996</c:v>
                </c:pt>
                <c:pt idx="425">
                  <c:v>8.7024600000000003</c:v>
                </c:pt>
                <c:pt idx="426">
                  <c:v>8.7042999999999999</c:v>
                </c:pt>
                <c:pt idx="427">
                  <c:v>8.7073099999999997</c:v>
                </c:pt>
                <c:pt idx="428">
                  <c:v>8.7121700000000004</c:v>
                </c:pt>
                <c:pt idx="429">
                  <c:v>8.7173499999999997</c:v>
                </c:pt>
                <c:pt idx="430">
                  <c:v>8.7222500000000007</c:v>
                </c:pt>
                <c:pt idx="431">
                  <c:v>8.7233699999999992</c:v>
                </c:pt>
                <c:pt idx="432">
                  <c:v>8.7299199999999999</c:v>
                </c:pt>
                <c:pt idx="433">
                  <c:v>8.7348700000000008</c:v>
                </c:pt>
                <c:pt idx="434">
                  <c:v>8.7398500000000006</c:v>
                </c:pt>
                <c:pt idx="435">
                  <c:v>8.7418300000000002</c:v>
                </c:pt>
                <c:pt idx="436">
                  <c:v>8.7459699999999998</c:v>
                </c:pt>
                <c:pt idx="437">
                  <c:v>8.7533600000000007</c:v>
                </c:pt>
                <c:pt idx="438">
                  <c:v>8.7554499999999997</c:v>
                </c:pt>
                <c:pt idx="439">
                  <c:v>8.7575699999999994</c:v>
                </c:pt>
                <c:pt idx="440">
                  <c:v>8.7587899999999994</c:v>
                </c:pt>
                <c:pt idx="441">
                  <c:v>8.7646300000000004</c:v>
                </c:pt>
                <c:pt idx="442">
                  <c:v>8.7671299999999999</c:v>
                </c:pt>
                <c:pt idx="443">
                  <c:v>8.7766300000000008</c:v>
                </c:pt>
                <c:pt idx="444">
                  <c:v>8.7748699999999999</c:v>
                </c:pt>
                <c:pt idx="445">
                  <c:v>8.7783099999999994</c:v>
                </c:pt>
                <c:pt idx="446">
                  <c:v>8.78416</c:v>
                </c:pt>
                <c:pt idx="447">
                  <c:v>8.7848799999999994</c:v>
                </c:pt>
                <c:pt idx="448">
                  <c:v>8.7892100000000006</c:v>
                </c:pt>
                <c:pt idx="449">
                  <c:v>8.7970699999999997</c:v>
                </c:pt>
                <c:pt idx="450">
                  <c:v>8.79453</c:v>
                </c:pt>
                <c:pt idx="451">
                  <c:v>8.8030100000000004</c:v>
                </c:pt>
                <c:pt idx="452">
                  <c:v>8.8048400000000004</c:v>
                </c:pt>
                <c:pt idx="453">
                  <c:v>8.8059600000000007</c:v>
                </c:pt>
                <c:pt idx="454">
                  <c:v>8.8067100000000007</c:v>
                </c:pt>
                <c:pt idx="455">
                  <c:v>8.8140800000000006</c:v>
                </c:pt>
                <c:pt idx="456">
                  <c:v>8.8178400000000003</c:v>
                </c:pt>
                <c:pt idx="457">
                  <c:v>8.8264800000000001</c:v>
                </c:pt>
                <c:pt idx="458">
                  <c:v>8.8204999999999991</c:v>
                </c:pt>
                <c:pt idx="459">
                  <c:v>8.82545</c:v>
                </c:pt>
                <c:pt idx="460">
                  <c:v>8.8317200000000007</c:v>
                </c:pt>
                <c:pt idx="461">
                  <c:v>8.8266600000000004</c:v>
                </c:pt>
                <c:pt idx="462">
                  <c:v>8.8348300000000002</c:v>
                </c:pt>
                <c:pt idx="463">
                  <c:v>8.8452699999999993</c:v>
                </c:pt>
                <c:pt idx="464">
                  <c:v>8.8390900000000006</c:v>
                </c:pt>
                <c:pt idx="465">
                  <c:v>8.8455399999999997</c:v>
                </c:pt>
                <c:pt idx="466">
                  <c:v>8.8538099999999993</c:v>
                </c:pt>
                <c:pt idx="467">
                  <c:v>8.8492200000000008</c:v>
                </c:pt>
                <c:pt idx="468">
                  <c:v>8.8499499999999998</c:v>
                </c:pt>
                <c:pt idx="469">
                  <c:v>8.8609200000000001</c:v>
                </c:pt>
                <c:pt idx="470">
                  <c:v>8.8597800000000007</c:v>
                </c:pt>
                <c:pt idx="471">
                  <c:v>8.8558199999999996</c:v>
                </c:pt>
                <c:pt idx="472">
                  <c:v>8.8691700000000004</c:v>
                </c:pt>
                <c:pt idx="473">
                  <c:v>8.8661700000000003</c:v>
                </c:pt>
                <c:pt idx="474">
                  <c:v>8.8665900000000004</c:v>
                </c:pt>
                <c:pt idx="475">
                  <c:v>8.8709500000000006</c:v>
                </c:pt>
                <c:pt idx="476">
                  <c:v>8.8718299999999992</c:v>
                </c:pt>
                <c:pt idx="477">
                  <c:v>8.8788099999999996</c:v>
                </c:pt>
                <c:pt idx="478">
                  <c:v>8.8814600000000006</c:v>
                </c:pt>
                <c:pt idx="479">
                  <c:v>8.8832299999999993</c:v>
                </c:pt>
                <c:pt idx="480">
                  <c:v>8.8835200000000007</c:v>
                </c:pt>
                <c:pt idx="481">
                  <c:v>8.8858899999999998</c:v>
                </c:pt>
                <c:pt idx="482">
                  <c:v>8.8884299999999996</c:v>
                </c:pt>
                <c:pt idx="483">
                  <c:v>8.8940999999999999</c:v>
                </c:pt>
                <c:pt idx="484">
                  <c:v>8.8959200000000003</c:v>
                </c:pt>
                <c:pt idx="485">
                  <c:v>8.8934800000000003</c:v>
                </c:pt>
                <c:pt idx="486">
                  <c:v>8.9009199999999993</c:v>
                </c:pt>
                <c:pt idx="487">
                  <c:v>8.9054000000000002</c:v>
                </c:pt>
                <c:pt idx="488">
                  <c:v>8.9010599999999993</c:v>
                </c:pt>
                <c:pt idx="489">
                  <c:v>8.9073899999999995</c:v>
                </c:pt>
                <c:pt idx="490">
                  <c:v>8.9116800000000005</c:v>
                </c:pt>
                <c:pt idx="491">
                  <c:v>8.9069299999999991</c:v>
                </c:pt>
                <c:pt idx="492">
                  <c:v>8.9124199999999991</c:v>
                </c:pt>
                <c:pt idx="493">
                  <c:v>8.9186899999999998</c:v>
                </c:pt>
                <c:pt idx="494">
                  <c:v>8.9168900000000004</c:v>
                </c:pt>
                <c:pt idx="495">
                  <c:v>8.9183000000000003</c:v>
                </c:pt>
                <c:pt idx="496">
                  <c:v>8.9223199999999991</c:v>
                </c:pt>
                <c:pt idx="497">
                  <c:v>8.9263899999999996</c:v>
                </c:pt>
                <c:pt idx="498">
                  <c:v>8.9273000000000007</c:v>
                </c:pt>
                <c:pt idx="499">
                  <c:v>8.9276900000000001</c:v>
                </c:pt>
                <c:pt idx="500">
                  <c:v>8.9336900000000004</c:v>
                </c:pt>
                <c:pt idx="501">
                  <c:v>8.9332799999999999</c:v>
                </c:pt>
                <c:pt idx="502">
                  <c:v>8.9322199999999992</c:v>
                </c:pt>
                <c:pt idx="503">
                  <c:v>8.9418199999999999</c:v>
                </c:pt>
                <c:pt idx="504">
                  <c:v>8.9420199999999994</c:v>
                </c:pt>
                <c:pt idx="505">
                  <c:v>8.9405099999999997</c:v>
                </c:pt>
                <c:pt idx="506">
                  <c:v>8.9481599999999997</c:v>
                </c:pt>
                <c:pt idx="507">
                  <c:v>8.9470200000000002</c:v>
                </c:pt>
                <c:pt idx="508">
                  <c:v>8.9503699999999995</c:v>
                </c:pt>
                <c:pt idx="509">
                  <c:v>8.9497199999999992</c:v>
                </c:pt>
                <c:pt idx="510">
                  <c:v>8.9564800000000009</c:v>
                </c:pt>
                <c:pt idx="511">
                  <c:v>8.9567499999999995</c:v>
                </c:pt>
                <c:pt idx="512">
                  <c:v>8.9572599999999998</c:v>
                </c:pt>
                <c:pt idx="513">
                  <c:v>8.9647000000000006</c:v>
                </c:pt>
                <c:pt idx="514">
                  <c:v>8.9632699999999996</c:v>
                </c:pt>
                <c:pt idx="515">
                  <c:v>8.9664099999999998</c:v>
                </c:pt>
                <c:pt idx="516">
                  <c:v>8.9686699999999995</c:v>
                </c:pt>
                <c:pt idx="517">
                  <c:v>8.9675499999999992</c:v>
                </c:pt>
                <c:pt idx="518">
                  <c:v>8.9714700000000001</c:v>
                </c:pt>
                <c:pt idx="519">
                  <c:v>8.9750700000000005</c:v>
                </c:pt>
                <c:pt idx="520">
                  <c:v>8.9766999999999992</c:v>
                </c:pt>
                <c:pt idx="521">
                  <c:v>8.9786199999999994</c:v>
                </c:pt>
                <c:pt idx="522">
                  <c:v>8.9796899999999997</c:v>
                </c:pt>
                <c:pt idx="523">
                  <c:v>8.9808000000000003</c:v>
                </c:pt>
                <c:pt idx="524">
                  <c:v>8.9816699999999994</c:v>
                </c:pt>
                <c:pt idx="525">
                  <c:v>8.9867000000000008</c:v>
                </c:pt>
                <c:pt idx="526">
                  <c:v>8.9824599999999997</c:v>
                </c:pt>
                <c:pt idx="527">
                  <c:v>8.9950500000000009</c:v>
                </c:pt>
                <c:pt idx="528">
                  <c:v>8.9914400000000008</c:v>
                </c:pt>
                <c:pt idx="529">
                  <c:v>8.9930599999999998</c:v>
                </c:pt>
                <c:pt idx="530">
                  <c:v>8.9905399999999993</c:v>
                </c:pt>
                <c:pt idx="531">
                  <c:v>9.0041700000000002</c:v>
                </c:pt>
                <c:pt idx="532">
                  <c:v>9.0010600000000007</c:v>
                </c:pt>
                <c:pt idx="533">
                  <c:v>8.9975299999999994</c:v>
                </c:pt>
                <c:pt idx="534">
                  <c:v>9.0113099999999999</c:v>
                </c:pt>
                <c:pt idx="535">
                  <c:v>9.0095500000000008</c:v>
                </c:pt>
                <c:pt idx="536">
                  <c:v>9.0103299999999997</c:v>
                </c:pt>
                <c:pt idx="537">
                  <c:v>9.0089400000000008</c:v>
                </c:pt>
                <c:pt idx="538">
                  <c:v>9.0174800000000008</c:v>
                </c:pt>
                <c:pt idx="539">
                  <c:v>9.0144199999999994</c:v>
                </c:pt>
                <c:pt idx="540">
                  <c:v>9.0177999999999994</c:v>
                </c:pt>
                <c:pt idx="541">
                  <c:v>9.0219500000000004</c:v>
                </c:pt>
                <c:pt idx="542">
                  <c:v>9.0198699999999992</c:v>
                </c:pt>
                <c:pt idx="543">
                  <c:v>9.0297900000000002</c:v>
                </c:pt>
                <c:pt idx="544">
                  <c:v>9.0282400000000003</c:v>
                </c:pt>
                <c:pt idx="545">
                  <c:v>9.0296500000000002</c:v>
                </c:pt>
                <c:pt idx="546">
                  <c:v>9.0302399999999992</c:v>
                </c:pt>
                <c:pt idx="547">
                  <c:v>9.0377600000000005</c:v>
                </c:pt>
                <c:pt idx="548">
                  <c:v>9.0364799999999992</c:v>
                </c:pt>
                <c:pt idx="549">
                  <c:v>9.03261</c:v>
                </c:pt>
                <c:pt idx="550">
                  <c:v>9.0433500000000002</c:v>
                </c:pt>
                <c:pt idx="551">
                  <c:v>9.0493699999999997</c:v>
                </c:pt>
                <c:pt idx="552">
                  <c:v>9.0411099999999998</c:v>
                </c:pt>
                <c:pt idx="553">
                  <c:v>9.0494299999999992</c:v>
                </c:pt>
                <c:pt idx="554">
                  <c:v>9.0527200000000008</c:v>
                </c:pt>
                <c:pt idx="555">
                  <c:v>9.0538299999999996</c:v>
                </c:pt>
                <c:pt idx="556">
                  <c:v>9.0567299999999999</c:v>
                </c:pt>
                <c:pt idx="557">
                  <c:v>9.0573099999999993</c:v>
                </c:pt>
                <c:pt idx="558">
                  <c:v>9.0612300000000001</c:v>
                </c:pt>
                <c:pt idx="559">
                  <c:v>9.0638100000000001</c:v>
                </c:pt>
                <c:pt idx="560">
                  <c:v>9.0648400000000002</c:v>
                </c:pt>
                <c:pt idx="561">
                  <c:v>9.0687300000000004</c:v>
                </c:pt>
                <c:pt idx="562">
                  <c:v>9.0684500000000003</c:v>
                </c:pt>
                <c:pt idx="563">
                  <c:v>9.0754300000000008</c:v>
                </c:pt>
                <c:pt idx="564">
                  <c:v>9.0773799999999998</c:v>
                </c:pt>
                <c:pt idx="565">
                  <c:v>9.0754099999999998</c:v>
                </c:pt>
                <c:pt idx="566">
                  <c:v>9.0842399999999994</c:v>
                </c:pt>
                <c:pt idx="567">
                  <c:v>9.0849200000000003</c:v>
                </c:pt>
                <c:pt idx="568">
                  <c:v>9.0852799999999991</c:v>
                </c:pt>
                <c:pt idx="569">
                  <c:v>9.0885300000000004</c:v>
                </c:pt>
                <c:pt idx="570">
                  <c:v>9.0905699999999996</c:v>
                </c:pt>
                <c:pt idx="571">
                  <c:v>9.0923200000000008</c:v>
                </c:pt>
                <c:pt idx="572">
                  <c:v>9.0933799999999998</c:v>
                </c:pt>
                <c:pt idx="573">
                  <c:v>9.0976300000000005</c:v>
                </c:pt>
                <c:pt idx="574">
                  <c:v>9.1026900000000008</c:v>
                </c:pt>
                <c:pt idx="575">
                  <c:v>9.1050500000000003</c:v>
                </c:pt>
                <c:pt idx="576">
                  <c:v>9.1056600000000003</c:v>
                </c:pt>
                <c:pt idx="577">
                  <c:v>9.1119199999999996</c:v>
                </c:pt>
                <c:pt idx="578">
                  <c:v>9.1090800000000005</c:v>
                </c:pt>
                <c:pt idx="579">
                  <c:v>9.1095100000000002</c:v>
                </c:pt>
                <c:pt idx="580">
                  <c:v>9.1180699999999995</c:v>
                </c:pt>
                <c:pt idx="581">
                  <c:v>9.1187000000000005</c:v>
                </c:pt>
                <c:pt idx="582">
                  <c:v>9.1132500000000007</c:v>
                </c:pt>
                <c:pt idx="583">
                  <c:v>9.1277500000000007</c:v>
                </c:pt>
                <c:pt idx="584">
                  <c:v>9.1282700000000006</c:v>
                </c:pt>
                <c:pt idx="585">
                  <c:v>9.1250099999999996</c:v>
                </c:pt>
                <c:pt idx="586">
                  <c:v>9.1310699999999994</c:v>
                </c:pt>
                <c:pt idx="587">
                  <c:v>9.1369600000000002</c:v>
                </c:pt>
                <c:pt idx="588">
                  <c:v>9.1312499999999996</c:v>
                </c:pt>
                <c:pt idx="589">
                  <c:v>9.1399399999999993</c:v>
                </c:pt>
                <c:pt idx="590">
                  <c:v>9.1380199999999991</c:v>
                </c:pt>
                <c:pt idx="591">
                  <c:v>9.1443499999999993</c:v>
                </c:pt>
                <c:pt idx="592">
                  <c:v>9.1480300000000003</c:v>
                </c:pt>
                <c:pt idx="593">
                  <c:v>9.1446799999999993</c:v>
                </c:pt>
                <c:pt idx="594">
                  <c:v>9.1496600000000008</c:v>
                </c:pt>
                <c:pt idx="595">
                  <c:v>9.1529900000000008</c:v>
                </c:pt>
                <c:pt idx="596">
                  <c:v>9.1552699999999998</c:v>
                </c:pt>
                <c:pt idx="597">
                  <c:v>9.1520899999999994</c:v>
                </c:pt>
                <c:pt idx="598">
                  <c:v>9.1608900000000002</c:v>
                </c:pt>
                <c:pt idx="599">
                  <c:v>9.1627399999999994</c:v>
                </c:pt>
                <c:pt idx="600">
                  <c:v>9.1626999999999992</c:v>
                </c:pt>
                <c:pt idx="601">
                  <c:v>9.1700599999999994</c:v>
                </c:pt>
                <c:pt idx="602">
                  <c:v>9.1738099999999996</c:v>
                </c:pt>
                <c:pt idx="603">
                  <c:v>9.1753300000000007</c:v>
                </c:pt>
                <c:pt idx="604">
                  <c:v>9.1786600000000007</c:v>
                </c:pt>
                <c:pt idx="605">
                  <c:v>9.1791499999999999</c:v>
                </c:pt>
                <c:pt idx="606">
                  <c:v>9.1820699999999995</c:v>
                </c:pt>
                <c:pt idx="607">
                  <c:v>9.1862499999999994</c:v>
                </c:pt>
                <c:pt idx="608">
                  <c:v>9.1820000000000004</c:v>
                </c:pt>
                <c:pt idx="609">
                  <c:v>9.1905599999999996</c:v>
                </c:pt>
                <c:pt idx="610">
                  <c:v>9.1943699999999993</c:v>
                </c:pt>
                <c:pt idx="611">
                  <c:v>9.1917500000000008</c:v>
                </c:pt>
                <c:pt idx="612">
                  <c:v>9.2027599999999996</c:v>
                </c:pt>
                <c:pt idx="613">
                  <c:v>9.1986399999999993</c:v>
                </c:pt>
                <c:pt idx="614">
                  <c:v>9.2015100000000007</c:v>
                </c:pt>
                <c:pt idx="615">
                  <c:v>9.2060600000000008</c:v>
                </c:pt>
                <c:pt idx="616">
                  <c:v>9.2044200000000007</c:v>
                </c:pt>
                <c:pt idx="617">
                  <c:v>9.2077100000000005</c:v>
                </c:pt>
                <c:pt idx="618">
                  <c:v>9.2149099999999997</c:v>
                </c:pt>
                <c:pt idx="619">
                  <c:v>9.20871</c:v>
                </c:pt>
                <c:pt idx="620">
                  <c:v>9.2138000000000009</c:v>
                </c:pt>
                <c:pt idx="621">
                  <c:v>9.2193500000000004</c:v>
                </c:pt>
                <c:pt idx="622">
                  <c:v>9.2156199999999995</c:v>
                </c:pt>
                <c:pt idx="623">
                  <c:v>9.2247500000000002</c:v>
                </c:pt>
                <c:pt idx="624">
                  <c:v>9.2221600000000006</c:v>
                </c:pt>
                <c:pt idx="625">
                  <c:v>9.2246500000000005</c:v>
                </c:pt>
                <c:pt idx="626">
                  <c:v>9.2309400000000004</c:v>
                </c:pt>
                <c:pt idx="627">
                  <c:v>9.2285799999999991</c:v>
                </c:pt>
                <c:pt idx="628">
                  <c:v>9.2325099999999996</c:v>
                </c:pt>
                <c:pt idx="629">
                  <c:v>9.2333400000000001</c:v>
                </c:pt>
                <c:pt idx="630">
                  <c:v>9.23874</c:v>
                </c:pt>
                <c:pt idx="631">
                  <c:v>9.2389799999999997</c:v>
                </c:pt>
                <c:pt idx="632">
                  <c:v>9.2430599999999998</c:v>
                </c:pt>
                <c:pt idx="633">
                  <c:v>9.2458100000000005</c:v>
                </c:pt>
                <c:pt idx="634">
                  <c:v>9.2488299999999999</c:v>
                </c:pt>
                <c:pt idx="635">
                  <c:v>9.2496500000000008</c:v>
                </c:pt>
                <c:pt idx="636">
                  <c:v>9.2505600000000001</c:v>
                </c:pt>
                <c:pt idx="637">
                  <c:v>9.2516800000000003</c:v>
                </c:pt>
                <c:pt idx="638">
                  <c:v>9.2650699999999997</c:v>
                </c:pt>
                <c:pt idx="639">
                  <c:v>9.2578899999999997</c:v>
                </c:pt>
                <c:pt idx="640">
                  <c:v>9.2596699999999998</c:v>
                </c:pt>
                <c:pt idx="641">
                  <c:v>9.2656500000000008</c:v>
                </c:pt>
                <c:pt idx="642">
                  <c:v>9.2703399999999991</c:v>
                </c:pt>
                <c:pt idx="643">
                  <c:v>9.2693300000000001</c:v>
                </c:pt>
                <c:pt idx="644">
                  <c:v>9.2760599999999993</c:v>
                </c:pt>
                <c:pt idx="645">
                  <c:v>9.2754200000000004</c:v>
                </c:pt>
                <c:pt idx="646">
                  <c:v>9.2800799999999999</c:v>
                </c:pt>
                <c:pt idx="647">
                  <c:v>9.28505</c:v>
                </c:pt>
                <c:pt idx="648">
                  <c:v>9.2842300000000009</c:v>
                </c:pt>
                <c:pt idx="649">
                  <c:v>9.2885299999999997</c:v>
                </c:pt>
                <c:pt idx="650">
                  <c:v>9.2965999999999998</c:v>
                </c:pt>
                <c:pt idx="651">
                  <c:v>9.2894199999999998</c:v>
                </c:pt>
                <c:pt idx="652">
                  <c:v>9.2974899999999998</c:v>
                </c:pt>
                <c:pt idx="653">
                  <c:v>9.2987800000000007</c:v>
                </c:pt>
                <c:pt idx="654">
                  <c:v>9.3019300000000005</c:v>
                </c:pt>
                <c:pt idx="655">
                  <c:v>9.3044700000000002</c:v>
                </c:pt>
                <c:pt idx="656">
                  <c:v>9.3050999999999995</c:v>
                </c:pt>
                <c:pt idx="657">
                  <c:v>9.3032599999999999</c:v>
                </c:pt>
                <c:pt idx="658">
                  <c:v>9.3048500000000001</c:v>
                </c:pt>
                <c:pt idx="659">
                  <c:v>9.3099900000000009</c:v>
                </c:pt>
                <c:pt idx="660">
                  <c:v>9.3133099999999995</c:v>
                </c:pt>
                <c:pt idx="661">
                  <c:v>9.3153799999999993</c:v>
                </c:pt>
                <c:pt idx="662">
                  <c:v>9.3141300000000005</c:v>
                </c:pt>
                <c:pt idx="663">
                  <c:v>9.3129000000000008</c:v>
                </c:pt>
                <c:pt idx="664">
                  <c:v>9.3186499999999999</c:v>
                </c:pt>
                <c:pt idx="665">
                  <c:v>9.3266600000000004</c:v>
                </c:pt>
                <c:pt idx="666">
                  <c:v>9.3234999999999992</c:v>
                </c:pt>
                <c:pt idx="667">
                  <c:v>9.3231300000000008</c:v>
                </c:pt>
                <c:pt idx="668">
                  <c:v>9.3255400000000002</c:v>
                </c:pt>
                <c:pt idx="669">
                  <c:v>9.3275400000000008</c:v>
                </c:pt>
                <c:pt idx="670">
                  <c:v>9.3264099999999992</c:v>
                </c:pt>
                <c:pt idx="671">
                  <c:v>9.3354300000000006</c:v>
                </c:pt>
                <c:pt idx="672">
                  <c:v>9.3349600000000006</c:v>
                </c:pt>
                <c:pt idx="673">
                  <c:v>9.3410700000000002</c:v>
                </c:pt>
                <c:pt idx="674">
                  <c:v>9.3473400000000009</c:v>
                </c:pt>
                <c:pt idx="675">
                  <c:v>9.3495799999999996</c:v>
                </c:pt>
                <c:pt idx="676">
                  <c:v>9.3550900000000006</c:v>
                </c:pt>
                <c:pt idx="677">
                  <c:v>9.3621099999999995</c:v>
                </c:pt>
                <c:pt idx="678">
                  <c:v>9.3679299999999994</c:v>
                </c:pt>
                <c:pt idx="679">
                  <c:v>9.3738700000000001</c:v>
                </c:pt>
                <c:pt idx="680">
                  <c:v>9.3812300000000004</c:v>
                </c:pt>
                <c:pt idx="681">
                  <c:v>9.3826400000000003</c:v>
                </c:pt>
                <c:pt idx="682">
                  <c:v>9.3849999999999998</c:v>
                </c:pt>
                <c:pt idx="683">
                  <c:v>9.3853399999999993</c:v>
                </c:pt>
                <c:pt idx="684">
                  <c:v>9.3827599999999993</c:v>
                </c:pt>
                <c:pt idx="685">
                  <c:v>9.3843099999999993</c:v>
                </c:pt>
                <c:pt idx="686">
                  <c:v>9.3849300000000007</c:v>
                </c:pt>
                <c:pt idx="687">
                  <c:v>9.3873800000000003</c:v>
                </c:pt>
                <c:pt idx="688">
                  <c:v>9.4059899999999992</c:v>
                </c:pt>
                <c:pt idx="689">
                  <c:v>9.3867899999999995</c:v>
                </c:pt>
                <c:pt idx="690">
                  <c:v>9.3854600000000001</c:v>
                </c:pt>
                <c:pt idx="691">
                  <c:v>9.3832100000000001</c:v>
                </c:pt>
                <c:pt idx="692">
                  <c:v>9.3801500000000004</c:v>
                </c:pt>
                <c:pt idx="693">
                  <c:v>9.3824400000000008</c:v>
                </c:pt>
                <c:pt idx="694">
                  <c:v>9.3859100000000009</c:v>
                </c:pt>
                <c:pt idx="695">
                  <c:v>9.3764800000000008</c:v>
                </c:pt>
                <c:pt idx="696">
                  <c:v>9.3780199999999994</c:v>
                </c:pt>
                <c:pt idx="697">
                  <c:v>9.3767899999999997</c:v>
                </c:pt>
                <c:pt idx="698">
                  <c:v>9.3759899999999998</c:v>
                </c:pt>
                <c:pt idx="699">
                  <c:v>9.3747100000000003</c:v>
                </c:pt>
                <c:pt idx="700">
                  <c:v>9.3797599999999992</c:v>
                </c:pt>
                <c:pt idx="701">
                  <c:v>9.3788099999999996</c:v>
                </c:pt>
                <c:pt idx="702">
                  <c:v>9.3848599999999998</c:v>
                </c:pt>
                <c:pt idx="703">
                  <c:v>9.3936799999999998</c:v>
                </c:pt>
                <c:pt idx="704">
                  <c:v>9.3980399999999999</c:v>
                </c:pt>
                <c:pt idx="705">
                  <c:v>9.4046099999999999</c:v>
                </c:pt>
                <c:pt idx="706">
                  <c:v>9.4123199999999994</c:v>
                </c:pt>
                <c:pt idx="707">
                  <c:v>9.42211</c:v>
                </c:pt>
                <c:pt idx="708">
                  <c:v>9.4328000000000003</c:v>
                </c:pt>
                <c:pt idx="709">
                  <c:v>9.4366900000000005</c:v>
                </c:pt>
                <c:pt idx="710">
                  <c:v>9.4474599999999995</c:v>
                </c:pt>
                <c:pt idx="711">
                  <c:v>9.4515399999999996</c:v>
                </c:pt>
                <c:pt idx="712">
                  <c:v>9.4532000000000007</c:v>
                </c:pt>
                <c:pt idx="713">
                  <c:v>9.4569399999999995</c:v>
                </c:pt>
                <c:pt idx="714">
                  <c:v>9.4616799999999994</c:v>
                </c:pt>
                <c:pt idx="715">
                  <c:v>9.4603900000000003</c:v>
                </c:pt>
                <c:pt idx="716">
                  <c:v>9.4681899999999999</c:v>
                </c:pt>
                <c:pt idx="717">
                  <c:v>9.4697099999999992</c:v>
                </c:pt>
                <c:pt idx="718">
                  <c:v>9.4715100000000003</c:v>
                </c:pt>
                <c:pt idx="719">
                  <c:v>9.4758899999999997</c:v>
                </c:pt>
                <c:pt idx="720">
                  <c:v>9.4806399999999993</c:v>
                </c:pt>
                <c:pt idx="721">
                  <c:v>9.4837500000000006</c:v>
                </c:pt>
                <c:pt idx="722">
                  <c:v>9.4903499999999994</c:v>
                </c:pt>
                <c:pt idx="723">
                  <c:v>9.4952000000000005</c:v>
                </c:pt>
                <c:pt idx="724">
                  <c:v>9.4963099999999994</c:v>
                </c:pt>
                <c:pt idx="725">
                  <c:v>9.4968400000000006</c:v>
                </c:pt>
                <c:pt idx="726">
                  <c:v>9.4957399999999996</c:v>
                </c:pt>
                <c:pt idx="727">
                  <c:v>9.4997799999999994</c:v>
                </c:pt>
                <c:pt idx="728">
                  <c:v>9.4976800000000008</c:v>
                </c:pt>
                <c:pt idx="729">
                  <c:v>9.4993200000000009</c:v>
                </c:pt>
                <c:pt idx="730">
                  <c:v>9.4924700000000009</c:v>
                </c:pt>
                <c:pt idx="731">
                  <c:v>9.4935700000000001</c:v>
                </c:pt>
                <c:pt idx="732">
                  <c:v>9.4950100000000006</c:v>
                </c:pt>
                <c:pt idx="733">
                  <c:v>9.4961699999999993</c:v>
                </c:pt>
                <c:pt idx="734">
                  <c:v>9.49681</c:v>
                </c:pt>
                <c:pt idx="735">
                  <c:v>9.4982600000000001</c:v>
                </c:pt>
                <c:pt idx="736">
                  <c:v>9.5039200000000008</c:v>
                </c:pt>
                <c:pt idx="737">
                  <c:v>9.5094100000000008</c:v>
                </c:pt>
                <c:pt idx="738">
                  <c:v>9.5137900000000002</c:v>
                </c:pt>
                <c:pt idx="739">
                  <c:v>9.5187299999999997</c:v>
                </c:pt>
                <c:pt idx="740">
                  <c:v>9.5231399999999997</c:v>
                </c:pt>
                <c:pt idx="741">
                  <c:v>9.5245300000000004</c:v>
                </c:pt>
                <c:pt idx="742">
                  <c:v>9.5303100000000001</c:v>
                </c:pt>
                <c:pt idx="743">
                  <c:v>9.5309699999999999</c:v>
                </c:pt>
                <c:pt idx="744">
                  <c:v>9.5326199999999996</c:v>
                </c:pt>
                <c:pt idx="745">
                  <c:v>9.5374400000000001</c:v>
                </c:pt>
                <c:pt idx="746">
                  <c:v>9.5383399999999998</c:v>
                </c:pt>
                <c:pt idx="747">
                  <c:v>9.5389900000000001</c:v>
                </c:pt>
                <c:pt idx="748">
                  <c:v>9.5408000000000008</c:v>
                </c:pt>
                <c:pt idx="749">
                  <c:v>9.5429399999999998</c:v>
                </c:pt>
                <c:pt idx="750">
                  <c:v>9.5461299999999998</c:v>
                </c:pt>
                <c:pt idx="751">
                  <c:v>9.5496499999999997</c:v>
                </c:pt>
                <c:pt idx="752">
                  <c:v>9.5543300000000002</c:v>
                </c:pt>
                <c:pt idx="753">
                  <c:v>9.5578099999999999</c:v>
                </c:pt>
                <c:pt idx="754">
                  <c:v>9.5520899999999997</c:v>
                </c:pt>
                <c:pt idx="755">
                  <c:v>9.5545399999999994</c:v>
                </c:pt>
                <c:pt idx="756">
                  <c:v>9.5499700000000001</c:v>
                </c:pt>
                <c:pt idx="757">
                  <c:v>9.5584500000000006</c:v>
                </c:pt>
                <c:pt idx="758">
                  <c:v>9.5523900000000008</c:v>
                </c:pt>
                <c:pt idx="759">
                  <c:v>9.5519099999999995</c:v>
                </c:pt>
                <c:pt idx="760">
                  <c:v>9.5515699999999999</c:v>
                </c:pt>
                <c:pt idx="761">
                  <c:v>9.5467899999999997</c:v>
                </c:pt>
                <c:pt idx="762">
                  <c:v>9.5471900000000005</c:v>
                </c:pt>
                <c:pt idx="763">
                  <c:v>9.5461799999999997</c:v>
                </c:pt>
                <c:pt idx="764">
                  <c:v>9.5520899999999997</c:v>
                </c:pt>
                <c:pt idx="765">
                  <c:v>9.5543899999999997</c:v>
                </c:pt>
                <c:pt idx="766">
                  <c:v>9.5602199999999993</c:v>
                </c:pt>
                <c:pt idx="767">
                  <c:v>9.5647099999999998</c:v>
                </c:pt>
                <c:pt idx="768">
                  <c:v>9.5701400000000003</c:v>
                </c:pt>
                <c:pt idx="769">
                  <c:v>9.5742799999999999</c:v>
                </c:pt>
                <c:pt idx="770">
                  <c:v>9.5801200000000009</c:v>
                </c:pt>
                <c:pt idx="771">
                  <c:v>9.5872399999999995</c:v>
                </c:pt>
                <c:pt idx="772">
                  <c:v>9.5914599999999997</c:v>
                </c:pt>
                <c:pt idx="773">
                  <c:v>9.5971200000000003</c:v>
                </c:pt>
                <c:pt idx="774">
                  <c:v>9.6068899999999999</c:v>
                </c:pt>
                <c:pt idx="775">
                  <c:v>9.6101700000000001</c:v>
                </c:pt>
                <c:pt idx="776">
                  <c:v>9.6181400000000004</c:v>
                </c:pt>
                <c:pt idx="777">
                  <c:v>9.61904</c:v>
                </c:pt>
                <c:pt idx="778">
                  <c:v>9.62547</c:v>
                </c:pt>
                <c:pt idx="779">
                  <c:v>9.6248100000000001</c:v>
                </c:pt>
                <c:pt idx="780">
                  <c:v>9.6339600000000001</c:v>
                </c:pt>
                <c:pt idx="781">
                  <c:v>9.6325299999999991</c:v>
                </c:pt>
                <c:pt idx="782">
                  <c:v>9.63279</c:v>
                </c:pt>
                <c:pt idx="783">
                  <c:v>9.6340000000000003</c:v>
                </c:pt>
                <c:pt idx="784">
                  <c:v>9.6325699999999994</c:v>
                </c:pt>
                <c:pt idx="785">
                  <c:v>9.6354500000000005</c:v>
                </c:pt>
                <c:pt idx="786">
                  <c:v>9.6352100000000007</c:v>
                </c:pt>
                <c:pt idx="787">
                  <c:v>9.6387900000000002</c:v>
                </c:pt>
                <c:pt idx="788">
                  <c:v>9.6397099999999991</c:v>
                </c:pt>
                <c:pt idx="789">
                  <c:v>9.6377799999999993</c:v>
                </c:pt>
                <c:pt idx="790">
                  <c:v>9.6407600000000002</c:v>
                </c:pt>
                <c:pt idx="791">
                  <c:v>9.6448</c:v>
                </c:pt>
                <c:pt idx="792">
                  <c:v>9.6458300000000001</c:v>
                </c:pt>
                <c:pt idx="793">
                  <c:v>9.6493000000000002</c:v>
                </c:pt>
                <c:pt idx="794">
                  <c:v>9.6496899999999997</c:v>
                </c:pt>
                <c:pt idx="795">
                  <c:v>9.6561699999999995</c:v>
                </c:pt>
                <c:pt idx="796">
                  <c:v>9.6581700000000001</c:v>
                </c:pt>
                <c:pt idx="797">
                  <c:v>9.6628600000000002</c:v>
                </c:pt>
                <c:pt idx="798">
                  <c:v>9.6664100000000008</c:v>
                </c:pt>
                <c:pt idx="799">
                  <c:v>9.6695600000000006</c:v>
                </c:pt>
                <c:pt idx="800">
                  <c:v>9.6680700000000002</c:v>
                </c:pt>
                <c:pt idx="801">
                  <c:v>9.6726299999999998</c:v>
                </c:pt>
                <c:pt idx="802">
                  <c:v>9.6736199999999997</c:v>
                </c:pt>
                <c:pt idx="803">
                  <c:v>9.6733499999999992</c:v>
                </c:pt>
                <c:pt idx="804">
                  <c:v>9.6846999999999994</c:v>
                </c:pt>
                <c:pt idx="805">
                  <c:v>9.67638</c:v>
                </c:pt>
                <c:pt idx="806">
                  <c:v>9.6915499999999994</c:v>
                </c:pt>
                <c:pt idx="807">
                  <c:v>9.6884800000000002</c:v>
                </c:pt>
                <c:pt idx="808">
                  <c:v>9.6851900000000004</c:v>
                </c:pt>
                <c:pt idx="809">
                  <c:v>9.6985399999999995</c:v>
                </c:pt>
                <c:pt idx="810">
                  <c:v>9.6962299999999999</c:v>
                </c:pt>
                <c:pt idx="811">
                  <c:v>9.7008299999999998</c:v>
                </c:pt>
                <c:pt idx="812">
                  <c:v>9.7039299999999997</c:v>
                </c:pt>
                <c:pt idx="813">
                  <c:v>9.70444</c:v>
                </c:pt>
                <c:pt idx="814">
                  <c:v>9.7056000000000004</c:v>
                </c:pt>
                <c:pt idx="815">
                  <c:v>9.7127199999999991</c:v>
                </c:pt>
                <c:pt idx="816">
                  <c:v>9.7153299999999998</c:v>
                </c:pt>
                <c:pt idx="817">
                  <c:v>9.7169899999999991</c:v>
                </c:pt>
                <c:pt idx="818">
                  <c:v>9.7214500000000008</c:v>
                </c:pt>
                <c:pt idx="819">
                  <c:v>9.7221499999999992</c:v>
                </c:pt>
                <c:pt idx="820">
                  <c:v>9.7267799999999998</c:v>
                </c:pt>
                <c:pt idx="821">
                  <c:v>9.7287800000000004</c:v>
                </c:pt>
                <c:pt idx="822">
                  <c:v>9.7307799999999993</c:v>
                </c:pt>
                <c:pt idx="823">
                  <c:v>9.7332900000000002</c:v>
                </c:pt>
                <c:pt idx="824">
                  <c:v>9.73569</c:v>
                </c:pt>
                <c:pt idx="825">
                  <c:v>9.7438199999999995</c:v>
                </c:pt>
                <c:pt idx="826">
                  <c:v>9.7440899999999999</c:v>
                </c:pt>
                <c:pt idx="827">
                  <c:v>9.7430199999999996</c:v>
                </c:pt>
                <c:pt idx="828">
                  <c:v>9.7488100000000006</c:v>
                </c:pt>
                <c:pt idx="829">
                  <c:v>9.7530900000000003</c:v>
                </c:pt>
                <c:pt idx="830">
                  <c:v>9.7482100000000003</c:v>
                </c:pt>
                <c:pt idx="831">
                  <c:v>9.7574400000000008</c:v>
                </c:pt>
                <c:pt idx="832">
                  <c:v>9.7615400000000001</c:v>
                </c:pt>
                <c:pt idx="833">
                  <c:v>9.7654499999999995</c:v>
                </c:pt>
                <c:pt idx="834">
                  <c:v>9.7580200000000001</c:v>
                </c:pt>
                <c:pt idx="835">
                  <c:v>9.7685600000000008</c:v>
                </c:pt>
                <c:pt idx="836">
                  <c:v>9.7762799999999999</c:v>
                </c:pt>
                <c:pt idx="837">
                  <c:v>9.7725000000000009</c:v>
                </c:pt>
                <c:pt idx="838">
                  <c:v>9.7718900000000009</c:v>
                </c:pt>
                <c:pt idx="839">
                  <c:v>9.7865599999999997</c:v>
                </c:pt>
                <c:pt idx="840">
                  <c:v>9.78261</c:v>
                </c:pt>
                <c:pt idx="841">
                  <c:v>9.7814399999999999</c:v>
                </c:pt>
                <c:pt idx="842">
                  <c:v>9.7897700000000007</c:v>
                </c:pt>
                <c:pt idx="843">
                  <c:v>9.7924000000000007</c:v>
                </c:pt>
                <c:pt idx="844">
                  <c:v>9.7902699999999996</c:v>
                </c:pt>
                <c:pt idx="845">
                  <c:v>9.8002000000000002</c:v>
                </c:pt>
                <c:pt idx="846">
                  <c:v>9.8003599999999995</c:v>
                </c:pt>
                <c:pt idx="847">
                  <c:v>9.7987800000000007</c:v>
                </c:pt>
                <c:pt idx="848">
                  <c:v>9.8103599999999993</c:v>
                </c:pt>
                <c:pt idx="849">
                  <c:v>9.8078500000000002</c:v>
                </c:pt>
                <c:pt idx="850">
                  <c:v>9.8121299999999998</c:v>
                </c:pt>
                <c:pt idx="851">
                  <c:v>9.8124199999999995</c:v>
                </c:pt>
                <c:pt idx="852">
                  <c:v>9.8179700000000008</c:v>
                </c:pt>
                <c:pt idx="853">
                  <c:v>9.8212799999999998</c:v>
                </c:pt>
                <c:pt idx="854">
                  <c:v>9.8182700000000001</c:v>
                </c:pt>
                <c:pt idx="855">
                  <c:v>9.8321400000000008</c:v>
                </c:pt>
                <c:pt idx="856">
                  <c:v>9.8300300000000007</c:v>
                </c:pt>
                <c:pt idx="857">
                  <c:v>9.8301499999999997</c:v>
                </c:pt>
                <c:pt idx="858">
                  <c:v>9.8368500000000001</c:v>
                </c:pt>
                <c:pt idx="859">
                  <c:v>9.8435299999999994</c:v>
                </c:pt>
                <c:pt idx="860">
                  <c:v>9.8329299999999993</c:v>
                </c:pt>
                <c:pt idx="861">
                  <c:v>9.8459000000000003</c:v>
                </c:pt>
                <c:pt idx="862">
                  <c:v>9.8521800000000006</c:v>
                </c:pt>
                <c:pt idx="863">
                  <c:v>9.8527299999999993</c:v>
                </c:pt>
                <c:pt idx="864">
                  <c:v>9.8482900000000004</c:v>
                </c:pt>
                <c:pt idx="865">
                  <c:v>9.8595500000000005</c:v>
                </c:pt>
                <c:pt idx="866">
                  <c:v>9.8598099999999995</c:v>
                </c:pt>
                <c:pt idx="867">
                  <c:v>9.8564900000000009</c:v>
                </c:pt>
                <c:pt idx="868">
                  <c:v>9.8680400000000006</c:v>
                </c:pt>
                <c:pt idx="869">
                  <c:v>9.8705400000000001</c:v>
                </c:pt>
                <c:pt idx="870">
                  <c:v>9.8699600000000007</c:v>
                </c:pt>
                <c:pt idx="871">
                  <c:v>9.8763900000000007</c:v>
                </c:pt>
                <c:pt idx="872">
                  <c:v>9.8775700000000004</c:v>
                </c:pt>
                <c:pt idx="873">
                  <c:v>9.8795300000000008</c:v>
                </c:pt>
                <c:pt idx="874">
                  <c:v>9.8849400000000003</c:v>
                </c:pt>
                <c:pt idx="875">
                  <c:v>9.8856000000000002</c:v>
                </c:pt>
                <c:pt idx="876">
                  <c:v>9.8856300000000008</c:v>
                </c:pt>
                <c:pt idx="877">
                  <c:v>9.8928600000000007</c:v>
                </c:pt>
                <c:pt idx="878">
                  <c:v>9.8943499999999993</c:v>
                </c:pt>
                <c:pt idx="879">
                  <c:v>9.8971599999999995</c:v>
                </c:pt>
                <c:pt idx="880">
                  <c:v>9.8993099999999998</c:v>
                </c:pt>
                <c:pt idx="881">
                  <c:v>9.9044600000000003</c:v>
                </c:pt>
                <c:pt idx="882">
                  <c:v>9.9078599999999994</c:v>
                </c:pt>
                <c:pt idx="883">
                  <c:v>9.9098500000000005</c:v>
                </c:pt>
                <c:pt idx="884">
                  <c:v>9.9176300000000008</c:v>
                </c:pt>
                <c:pt idx="885">
                  <c:v>9.9133099999999992</c:v>
                </c:pt>
                <c:pt idx="886">
                  <c:v>9.9176199999999994</c:v>
                </c:pt>
                <c:pt idx="887">
                  <c:v>9.9236699999999995</c:v>
                </c:pt>
                <c:pt idx="888">
                  <c:v>9.9230300000000007</c:v>
                </c:pt>
                <c:pt idx="889">
                  <c:v>9.9296399999999991</c:v>
                </c:pt>
                <c:pt idx="890">
                  <c:v>9.9301300000000001</c:v>
                </c:pt>
                <c:pt idx="891">
                  <c:v>9.9343900000000005</c:v>
                </c:pt>
                <c:pt idx="892">
                  <c:v>9.9376800000000003</c:v>
                </c:pt>
                <c:pt idx="893">
                  <c:v>9.9397800000000007</c:v>
                </c:pt>
                <c:pt idx="894">
                  <c:v>9.9408799999999999</c:v>
                </c:pt>
                <c:pt idx="895">
                  <c:v>9.94726</c:v>
                </c:pt>
                <c:pt idx="896">
                  <c:v>9.9473599999999998</c:v>
                </c:pt>
                <c:pt idx="897">
                  <c:v>9.9473199999999995</c:v>
                </c:pt>
                <c:pt idx="898">
                  <c:v>9.9625000000000004</c:v>
                </c:pt>
                <c:pt idx="899">
                  <c:v>9.9602199999999996</c:v>
                </c:pt>
                <c:pt idx="900">
                  <c:v>9.9548799999999993</c:v>
                </c:pt>
                <c:pt idx="901">
                  <c:v>9.9734999999999996</c:v>
                </c:pt>
                <c:pt idx="902">
                  <c:v>9.9687800000000006</c:v>
                </c:pt>
                <c:pt idx="903">
                  <c:v>9.9715299999999996</c:v>
                </c:pt>
                <c:pt idx="904">
                  <c:v>9.9707299999999996</c:v>
                </c:pt>
                <c:pt idx="905">
                  <c:v>9.9769900000000007</c:v>
                </c:pt>
                <c:pt idx="906">
                  <c:v>9.9776699999999998</c:v>
                </c:pt>
                <c:pt idx="907">
                  <c:v>9.9847800000000007</c:v>
                </c:pt>
                <c:pt idx="908">
                  <c:v>9.9872499999999995</c:v>
                </c:pt>
                <c:pt idx="909">
                  <c:v>9.9874600000000004</c:v>
                </c:pt>
                <c:pt idx="910">
                  <c:v>9.9941099999999992</c:v>
                </c:pt>
                <c:pt idx="911">
                  <c:v>9.9966500000000007</c:v>
                </c:pt>
                <c:pt idx="912">
                  <c:v>9.9993599999999994</c:v>
                </c:pt>
                <c:pt idx="913">
                  <c:v>10.000080000000001</c:v>
                </c:pt>
                <c:pt idx="914">
                  <c:v>10.00665</c:v>
                </c:pt>
                <c:pt idx="915">
                  <c:v>10.01069</c:v>
                </c:pt>
                <c:pt idx="916">
                  <c:v>10.01088</c:v>
                </c:pt>
                <c:pt idx="917">
                  <c:v>10.01571</c:v>
                </c:pt>
                <c:pt idx="918">
                  <c:v>10.01201</c:v>
                </c:pt>
                <c:pt idx="919">
                  <c:v>10.020810000000001</c:v>
                </c:pt>
                <c:pt idx="920">
                  <c:v>10.02699</c:v>
                </c:pt>
                <c:pt idx="921">
                  <c:v>10.02116</c:v>
                </c:pt>
                <c:pt idx="922">
                  <c:v>10.031420000000001</c:v>
                </c:pt>
                <c:pt idx="923">
                  <c:v>10.035450000000001</c:v>
                </c:pt>
                <c:pt idx="924">
                  <c:v>10.03365</c:v>
                </c:pt>
                <c:pt idx="925">
                  <c:v>10.039949999999999</c:v>
                </c:pt>
                <c:pt idx="926">
                  <c:v>10.041589999999999</c:v>
                </c:pt>
                <c:pt idx="927">
                  <c:v>10.0458</c:v>
                </c:pt>
                <c:pt idx="928">
                  <c:v>10.047700000000001</c:v>
                </c:pt>
                <c:pt idx="929">
                  <c:v>10.053599999999999</c:v>
                </c:pt>
                <c:pt idx="930">
                  <c:v>10.05819</c:v>
                </c:pt>
                <c:pt idx="931">
                  <c:v>10.05922</c:v>
                </c:pt>
                <c:pt idx="932">
                  <c:v>10.0627</c:v>
                </c:pt>
                <c:pt idx="933">
                  <c:v>10.072749999999999</c:v>
                </c:pt>
                <c:pt idx="934">
                  <c:v>10.06729</c:v>
                </c:pt>
                <c:pt idx="935">
                  <c:v>10.06916</c:v>
                </c:pt>
                <c:pt idx="936">
                  <c:v>10.07136</c:v>
                </c:pt>
                <c:pt idx="937">
                  <c:v>10.079789999999999</c:v>
                </c:pt>
                <c:pt idx="938">
                  <c:v>10.081770000000001</c:v>
                </c:pt>
                <c:pt idx="939">
                  <c:v>10.08297</c:v>
                </c:pt>
                <c:pt idx="940">
                  <c:v>10.085990000000001</c:v>
                </c:pt>
                <c:pt idx="941">
                  <c:v>10.08976</c:v>
                </c:pt>
                <c:pt idx="942">
                  <c:v>10.09351</c:v>
                </c:pt>
                <c:pt idx="943">
                  <c:v>10.09529</c:v>
                </c:pt>
                <c:pt idx="944">
                  <c:v>10.103400000000001</c:v>
                </c:pt>
                <c:pt idx="945">
                  <c:v>10.097989999999999</c:v>
                </c:pt>
                <c:pt idx="946">
                  <c:v>10.10924</c:v>
                </c:pt>
                <c:pt idx="947">
                  <c:v>10.11199</c:v>
                </c:pt>
                <c:pt idx="948">
                  <c:v>10.11239</c:v>
                </c:pt>
                <c:pt idx="949">
                  <c:v>10.118320000000001</c:v>
                </c:pt>
                <c:pt idx="950">
                  <c:v>10.119870000000001</c:v>
                </c:pt>
                <c:pt idx="951">
                  <c:v>10.12208</c:v>
                </c:pt>
                <c:pt idx="952">
                  <c:v>10.13114</c:v>
                </c:pt>
                <c:pt idx="953">
                  <c:v>10.12748</c:v>
                </c:pt>
                <c:pt idx="954">
                  <c:v>10.13137</c:v>
                </c:pt>
                <c:pt idx="955">
                  <c:v>10.137370000000001</c:v>
                </c:pt>
                <c:pt idx="956">
                  <c:v>10.14198</c:v>
                </c:pt>
                <c:pt idx="957">
                  <c:v>10.14118</c:v>
                </c:pt>
                <c:pt idx="958">
                  <c:v>10.148619999999999</c:v>
                </c:pt>
                <c:pt idx="959">
                  <c:v>10.14894</c:v>
                </c:pt>
                <c:pt idx="960">
                  <c:v>10.147270000000001</c:v>
                </c:pt>
                <c:pt idx="961">
                  <c:v>10.157439999999999</c:v>
                </c:pt>
                <c:pt idx="962">
                  <c:v>10.16085</c:v>
                </c:pt>
                <c:pt idx="963">
                  <c:v>10.17079</c:v>
                </c:pt>
                <c:pt idx="964">
                  <c:v>10.161300000000001</c:v>
                </c:pt>
                <c:pt idx="965">
                  <c:v>10.16573</c:v>
                </c:pt>
                <c:pt idx="966">
                  <c:v>10.17205</c:v>
                </c:pt>
                <c:pt idx="967">
                  <c:v>10.17478</c:v>
                </c:pt>
                <c:pt idx="968">
                  <c:v>10.17754</c:v>
                </c:pt>
                <c:pt idx="969">
                  <c:v>10.18421</c:v>
                </c:pt>
                <c:pt idx="970">
                  <c:v>10.186439999999999</c:v>
                </c:pt>
                <c:pt idx="971">
                  <c:v>10.18831</c:v>
                </c:pt>
                <c:pt idx="972">
                  <c:v>10.192489999999999</c:v>
                </c:pt>
                <c:pt idx="973">
                  <c:v>10.19633</c:v>
                </c:pt>
                <c:pt idx="974">
                  <c:v>10.19844</c:v>
                </c:pt>
                <c:pt idx="975">
                  <c:v>10.20312</c:v>
                </c:pt>
                <c:pt idx="976">
                  <c:v>10.204650000000001</c:v>
                </c:pt>
                <c:pt idx="977">
                  <c:v>10.210330000000001</c:v>
                </c:pt>
                <c:pt idx="978">
                  <c:v>10.21185</c:v>
                </c:pt>
                <c:pt idx="979">
                  <c:v>10.21457</c:v>
                </c:pt>
                <c:pt idx="980">
                  <c:v>10.215769999999999</c:v>
                </c:pt>
                <c:pt idx="981">
                  <c:v>10.22644</c:v>
                </c:pt>
                <c:pt idx="982">
                  <c:v>10.22409</c:v>
                </c:pt>
                <c:pt idx="983">
                  <c:v>10.22076</c:v>
                </c:pt>
                <c:pt idx="984">
                  <c:v>10.234590000000001</c:v>
                </c:pt>
                <c:pt idx="985">
                  <c:v>10.234080000000001</c:v>
                </c:pt>
                <c:pt idx="986">
                  <c:v>10.237489999999999</c:v>
                </c:pt>
                <c:pt idx="987">
                  <c:v>10.24189</c:v>
                </c:pt>
                <c:pt idx="988">
                  <c:v>10.240959999999999</c:v>
                </c:pt>
                <c:pt idx="989">
                  <c:v>10.25263</c:v>
                </c:pt>
                <c:pt idx="990">
                  <c:v>10.258290000000001</c:v>
                </c:pt>
                <c:pt idx="991">
                  <c:v>10.255940000000001</c:v>
                </c:pt>
                <c:pt idx="992">
                  <c:v>10.25398</c:v>
                </c:pt>
                <c:pt idx="993">
                  <c:v>10.269119999999999</c:v>
                </c:pt>
                <c:pt idx="994">
                  <c:v>10.26585</c:v>
                </c:pt>
                <c:pt idx="995">
                  <c:v>10.26211</c:v>
                </c:pt>
                <c:pt idx="996">
                  <c:v>10.27594</c:v>
                </c:pt>
                <c:pt idx="997">
                  <c:v>10.275589999999999</c:v>
                </c:pt>
                <c:pt idx="998">
                  <c:v>10.27664</c:v>
                </c:pt>
                <c:pt idx="999">
                  <c:v>10.28468</c:v>
                </c:pt>
                <c:pt idx="1000">
                  <c:v>10.286289999999999</c:v>
                </c:pt>
                <c:pt idx="1001">
                  <c:v>10.286</c:v>
                </c:pt>
                <c:pt idx="1002">
                  <c:v>10.29698</c:v>
                </c:pt>
                <c:pt idx="1003">
                  <c:v>10.29452</c:v>
                </c:pt>
                <c:pt idx="1004">
                  <c:v>10.299519999999999</c:v>
                </c:pt>
                <c:pt idx="1005">
                  <c:v>10.306480000000001</c:v>
                </c:pt>
                <c:pt idx="1006">
                  <c:v>10.303900000000001</c:v>
                </c:pt>
                <c:pt idx="1007">
                  <c:v>10.3103</c:v>
                </c:pt>
                <c:pt idx="1008">
                  <c:v>10.31349</c:v>
                </c:pt>
                <c:pt idx="1009">
                  <c:v>10.314719999999999</c:v>
                </c:pt>
                <c:pt idx="1010">
                  <c:v>10.321440000000001</c:v>
                </c:pt>
                <c:pt idx="1011">
                  <c:v>10.32743</c:v>
                </c:pt>
                <c:pt idx="1012">
                  <c:v>10.322179999999999</c:v>
                </c:pt>
                <c:pt idx="1013">
                  <c:v>10.332549999999999</c:v>
                </c:pt>
                <c:pt idx="1014">
                  <c:v>10.33586</c:v>
                </c:pt>
                <c:pt idx="1015">
                  <c:v>10.346120000000001</c:v>
                </c:pt>
                <c:pt idx="1016">
                  <c:v>10.33291</c:v>
                </c:pt>
                <c:pt idx="1017">
                  <c:v>10.348560000000001</c:v>
                </c:pt>
                <c:pt idx="1018">
                  <c:v>10.35209</c:v>
                </c:pt>
                <c:pt idx="1019">
                  <c:v>10.34362</c:v>
                </c:pt>
                <c:pt idx="1020">
                  <c:v>10.35528</c:v>
                </c:pt>
                <c:pt idx="1021">
                  <c:v>10.364800000000001</c:v>
                </c:pt>
                <c:pt idx="1022">
                  <c:v>10.36167</c:v>
                </c:pt>
                <c:pt idx="1023">
                  <c:v>10.360110000000001</c:v>
                </c:pt>
                <c:pt idx="1024">
                  <c:v>10.368539999999999</c:v>
                </c:pt>
                <c:pt idx="1025">
                  <c:v>10.37951</c:v>
                </c:pt>
                <c:pt idx="1026">
                  <c:v>10.374549999999999</c:v>
                </c:pt>
                <c:pt idx="1027">
                  <c:v>10.37866</c:v>
                </c:pt>
                <c:pt idx="1028">
                  <c:v>10.37866</c:v>
                </c:pt>
                <c:pt idx="1029">
                  <c:v>10.39226</c:v>
                </c:pt>
                <c:pt idx="1030">
                  <c:v>10.38949</c:v>
                </c:pt>
                <c:pt idx="1031">
                  <c:v>10.39218</c:v>
                </c:pt>
                <c:pt idx="1032">
                  <c:v>10.400740000000001</c:v>
                </c:pt>
                <c:pt idx="1033">
                  <c:v>10.39847</c:v>
                </c:pt>
                <c:pt idx="1034">
                  <c:v>10.39832</c:v>
                </c:pt>
                <c:pt idx="1035">
                  <c:v>10.410589999999999</c:v>
                </c:pt>
                <c:pt idx="1036">
                  <c:v>10.4129</c:v>
                </c:pt>
                <c:pt idx="1037">
                  <c:v>10.41259</c:v>
                </c:pt>
                <c:pt idx="1038">
                  <c:v>10.418419999999999</c:v>
                </c:pt>
                <c:pt idx="1039">
                  <c:v>10.420199999999999</c:v>
                </c:pt>
                <c:pt idx="1040">
                  <c:v>10.424329999999999</c:v>
                </c:pt>
                <c:pt idx="1041">
                  <c:v>10.425789999999999</c:v>
                </c:pt>
                <c:pt idx="1042">
                  <c:v>10.434609999999999</c:v>
                </c:pt>
                <c:pt idx="1043">
                  <c:v>10.43539</c:v>
                </c:pt>
                <c:pt idx="1044">
                  <c:v>10.439080000000001</c:v>
                </c:pt>
                <c:pt idx="1045">
                  <c:v>10.45064</c:v>
                </c:pt>
                <c:pt idx="1046">
                  <c:v>10.44736</c:v>
                </c:pt>
                <c:pt idx="1047">
                  <c:v>10.44248</c:v>
                </c:pt>
                <c:pt idx="1048">
                  <c:v>10.45322</c:v>
                </c:pt>
                <c:pt idx="1049">
                  <c:v>10.458740000000001</c:v>
                </c:pt>
                <c:pt idx="1050">
                  <c:v>10.452920000000001</c:v>
                </c:pt>
                <c:pt idx="1051">
                  <c:v>10.46124</c:v>
                </c:pt>
                <c:pt idx="1052">
                  <c:v>10.46917</c:v>
                </c:pt>
                <c:pt idx="1053">
                  <c:v>10.46969</c:v>
                </c:pt>
                <c:pt idx="1054">
                  <c:v>10.46907</c:v>
                </c:pt>
                <c:pt idx="1055">
                  <c:v>10.476509999999999</c:v>
                </c:pt>
                <c:pt idx="1056">
                  <c:v>10.483739999999999</c:v>
                </c:pt>
                <c:pt idx="1057">
                  <c:v>10.484</c:v>
                </c:pt>
                <c:pt idx="1058">
                  <c:v>10.48832</c:v>
                </c:pt>
                <c:pt idx="1059">
                  <c:v>10.493029999999999</c:v>
                </c:pt>
                <c:pt idx="1060">
                  <c:v>10.49526</c:v>
                </c:pt>
                <c:pt idx="1061">
                  <c:v>10.49751</c:v>
                </c:pt>
                <c:pt idx="1062">
                  <c:v>10.50296</c:v>
                </c:pt>
                <c:pt idx="1063">
                  <c:v>10.507300000000001</c:v>
                </c:pt>
                <c:pt idx="1064">
                  <c:v>10.506629999999999</c:v>
                </c:pt>
                <c:pt idx="1065">
                  <c:v>10.5123</c:v>
                </c:pt>
                <c:pt idx="1066">
                  <c:v>10.518280000000001</c:v>
                </c:pt>
                <c:pt idx="1067">
                  <c:v>10.52083</c:v>
                </c:pt>
                <c:pt idx="1068">
                  <c:v>10.524050000000001</c:v>
                </c:pt>
                <c:pt idx="1069">
                  <c:v>10.533010000000001</c:v>
                </c:pt>
                <c:pt idx="1070">
                  <c:v>10.526669999999999</c:v>
                </c:pt>
                <c:pt idx="1071">
                  <c:v>10.532220000000001</c:v>
                </c:pt>
                <c:pt idx="1072">
                  <c:v>10.53838</c:v>
                </c:pt>
                <c:pt idx="1073">
                  <c:v>10.541740000000001</c:v>
                </c:pt>
                <c:pt idx="1074">
                  <c:v>10.54135</c:v>
                </c:pt>
                <c:pt idx="1075">
                  <c:v>10.55322</c:v>
                </c:pt>
                <c:pt idx="1076">
                  <c:v>10.552949999999999</c:v>
                </c:pt>
                <c:pt idx="1077">
                  <c:v>10.55325</c:v>
                </c:pt>
                <c:pt idx="1078">
                  <c:v>10.5511</c:v>
                </c:pt>
                <c:pt idx="1079">
                  <c:v>10.57572</c:v>
                </c:pt>
                <c:pt idx="1080">
                  <c:v>10.56845</c:v>
                </c:pt>
                <c:pt idx="1081">
                  <c:v>10.57011</c:v>
                </c:pt>
                <c:pt idx="1082">
                  <c:v>10.573560000000001</c:v>
                </c:pt>
                <c:pt idx="1083">
                  <c:v>10.57633</c:v>
                </c:pt>
                <c:pt idx="1084">
                  <c:v>10.58315</c:v>
                </c:pt>
                <c:pt idx="1085">
                  <c:v>10.583550000000001</c:v>
                </c:pt>
                <c:pt idx="1086">
                  <c:v>10.588190000000001</c:v>
                </c:pt>
                <c:pt idx="1087">
                  <c:v>10.594110000000001</c:v>
                </c:pt>
                <c:pt idx="1088">
                  <c:v>10.5967</c:v>
                </c:pt>
                <c:pt idx="1089">
                  <c:v>10.599729999999999</c:v>
                </c:pt>
                <c:pt idx="1090">
                  <c:v>10.605309999999999</c:v>
                </c:pt>
                <c:pt idx="1091">
                  <c:v>10.60666</c:v>
                </c:pt>
                <c:pt idx="1092">
                  <c:v>10.60641</c:v>
                </c:pt>
                <c:pt idx="1093">
                  <c:v>10.61234</c:v>
                </c:pt>
                <c:pt idx="1094">
                  <c:v>10.61716</c:v>
                </c:pt>
                <c:pt idx="1095">
                  <c:v>10.627269999999999</c:v>
                </c:pt>
                <c:pt idx="1096">
                  <c:v>10.618840000000001</c:v>
                </c:pt>
                <c:pt idx="1097">
                  <c:v>10.62716</c:v>
                </c:pt>
                <c:pt idx="1098">
                  <c:v>10.631819999999999</c:v>
                </c:pt>
                <c:pt idx="1099">
                  <c:v>10.63578</c:v>
                </c:pt>
                <c:pt idx="1100">
                  <c:v>10.637600000000001</c:v>
                </c:pt>
                <c:pt idx="1101">
                  <c:v>10.6349</c:v>
                </c:pt>
                <c:pt idx="1102">
                  <c:v>10.64575</c:v>
                </c:pt>
                <c:pt idx="1103">
                  <c:v>10.65113</c:v>
                </c:pt>
                <c:pt idx="1104">
                  <c:v>10.656370000000001</c:v>
                </c:pt>
                <c:pt idx="1105">
                  <c:v>10.657500000000001</c:v>
                </c:pt>
                <c:pt idx="1106">
                  <c:v>10.661160000000001</c:v>
                </c:pt>
                <c:pt idx="1107">
                  <c:v>10.65695</c:v>
                </c:pt>
                <c:pt idx="1108">
                  <c:v>10.67306</c:v>
                </c:pt>
                <c:pt idx="1109">
                  <c:v>10.67126</c:v>
                </c:pt>
                <c:pt idx="1110">
                  <c:v>10.67628</c:v>
                </c:pt>
                <c:pt idx="1111">
                  <c:v>10.674010000000001</c:v>
                </c:pt>
                <c:pt idx="1112">
                  <c:v>10.682829999999999</c:v>
                </c:pt>
                <c:pt idx="1113">
                  <c:v>10.684900000000001</c:v>
                </c:pt>
                <c:pt idx="1114">
                  <c:v>10.68365</c:v>
                </c:pt>
                <c:pt idx="1115">
                  <c:v>10.697089999999999</c:v>
                </c:pt>
                <c:pt idx="1116">
                  <c:v>10.698</c:v>
                </c:pt>
                <c:pt idx="1117">
                  <c:v>10.701029999999999</c:v>
                </c:pt>
                <c:pt idx="1118">
                  <c:v>10.70349</c:v>
                </c:pt>
                <c:pt idx="1119">
                  <c:v>10.70557</c:v>
                </c:pt>
                <c:pt idx="1120">
                  <c:v>10.708769999999999</c:v>
                </c:pt>
                <c:pt idx="1121">
                  <c:v>10.714600000000001</c:v>
                </c:pt>
                <c:pt idx="1122">
                  <c:v>10.71837</c:v>
                </c:pt>
                <c:pt idx="1123">
                  <c:v>10.71819</c:v>
                </c:pt>
                <c:pt idx="1124">
                  <c:v>10.72678</c:v>
                </c:pt>
                <c:pt idx="1125">
                  <c:v>10.727830000000001</c:v>
                </c:pt>
                <c:pt idx="1126">
                  <c:v>10.72964</c:v>
                </c:pt>
                <c:pt idx="1127">
                  <c:v>10.734170000000001</c:v>
                </c:pt>
                <c:pt idx="1128">
                  <c:v>10.740780000000001</c:v>
                </c:pt>
                <c:pt idx="1129">
                  <c:v>10.74301</c:v>
                </c:pt>
                <c:pt idx="1130">
                  <c:v>10.745990000000001</c:v>
                </c:pt>
                <c:pt idx="1131">
                  <c:v>10.749779999999999</c:v>
                </c:pt>
                <c:pt idx="1132">
                  <c:v>10.751060000000001</c:v>
                </c:pt>
                <c:pt idx="1133">
                  <c:v>10.75512</c:v>
                </c:pt>
                <c:pt idx="1134">
                  <c:v>10.75797</c:v>
                </c:pt>
                <c:pt idx="1135">
                  <c:v>10.762409999999999</c:v>
                </c:pt>
                <c:pt idx="1136">
                  <c:v>10.76857</c:v>
                </c:pt>
                <c:pt idx="1137">
                  <c:v>10.76994</c:v>
                </c:pt>
                <c:pt idx="1138">
                  <c:v>10.77275</c:v>
                </c:pt>
                <c:pt idx="1139">
                  <c:v>10.77716</c:v>
                </c:pt>
                <c:pt idx="1140">
                  <c:v>10.797929999999999</c:v>
                </c:pt>
                <c:pt idx="1141">
                  <c:v>10.784739999999999</c:v>
                </c:pt>
                <c:pt idx="1142">
                  <c:v>10.786899999999999</c:v>
                </c:pt>
                <c:pt idx="1143">
                  <c:v>10.79242</c:v>
                </c:pt>
                <c:pt idx="1144">
                  <c:v>10.79664</c:v>
                </c:pt>
                <c:pt idx="1145">
                  <c:v>10.79894</c:v>
                </c:pt>
                <c:pt idx="1146">
                  <c:v>10.803100000000001</c:v>
                </c:pt>
                <c:pt idx="1147">
                  <c:v>10.809369999999999</c:v>
                </c:pt>
                <c:pt idx="1148">
                  <c:v>10.811199999999999</c:v>
                </c:pt>
                <c:pt idx="1149">
                  <c:v>10.81378</c:v>
                </c:pt>
                <c:pt idx="1150">
                  <c:v>10.817069999999999</c:v>
                </c:pt>
                <c:pt idx="1151">
                  <c:v>10.82142</c:v>
                </c:pt>
                <c:pt idx="1152">
                  <c:v>10.82305</c:v>
                </c:pt>
                <c:pt idx="1153">
                  <c:v>10.827260000000001</c:v>
                </c:pt>
                <c:pt idx="1154">
                  <c:v>10.829789999999999</c:v>
                </c:pt>
                <c:pt idx="1155">
                  <c:v>10.832549999999999</c:v>
                </c:pt>
                <c:pt idx="1156">
                  <c:v>10.83569</c:v>
                </c:pt>
                <c:pt idx="1157">
                  <c:v>10.83761</c:v>
                </c:pt>
                <c:pt idx="1158">
                  <c:v>10.8421</c:v>
                </c:pt>
                <c:pt idx="1159">
                  <c:v>10.84174</c:v>
                </c:pt>
                <c:pt idx="1160">
                  <c:v>10.84755</c:v>
                </c:pt>
                <c:pt idx="1161">
                  <c:v>10.85032</c:v>
                </c:pt>
                <c:pt idx="1162">
                  <c:v>10.85549</c:v>
                </c:pt>
                <c:pt idx="1163">
                  <c:v>10.85595</c:v>
                </c:pt>
                <c:pt idx="1164">
                  <c:v>10.859260000000001</c:v>
                </c:pt>
                <c:pt idx="1165">
                  <c:v>10.86565</c:v>
                </c:pt>
                <c:pt idx="1166">
                  <c:v>10.868119999999999</c:v>
                </c:pt>
                <c:pt idx="1167">
                  <c:v>10.870050000000001</c:v>
                </c:pt>
                <c:pt idx="1168">
                  <c:v>10.87407</c:v>
                </c:pt>
                <c:pt idx="1169">
                  <c:v>10.877739999999999</c:v>
                </c:pt>
                <c:pt idx="1170">
                  <c:v>10.880850000000001</c:v>
                </c:pt>
                <c:pt idx="1171">
                  <c:v>10.88143</c:v>
                </c:pt>
                <c:pt idx="1172">
                  <c:v>10.886620000000001</c:v>
                </c:pt>
                <c:pt idx="1173">
                  <c:v>10.88917</c:v>
                </c:pt>
                <c:pt idx="1174">
                  <c:v>10.891159999999999</c:v>
                </c:pt>
                <c:pt idx="1175">
                  <c:v>10.89256</c:v>
                </c:pt>
                <c:pt idx="1176">
                  <c:v>10.89541</c:v>
                </c:pt>
                <c:pt idx="1177">
                  <c:v>10.899050000000001</c:v>
                </c:pt>
                <c:pt idx="1178">
                  <c:v>10.899929999999999</c:v>
                </c:pt>
                <c:pt idx="1179">
                  <c:v>10.90245</c:v>
                </c:pt>
                <c:pt idx="1180">
                  <c:v>10.903589999999999</c:v>
                </c:pt>
                <c:pt idx="1181">
                  <c:v>10.90577</c:v>
                </c:pt>
                <c:pt idx="1182">
                  <c:v>10.91771</c:v>
                </c:pt>
                <c:pt idx="1183">
                  <c:v>10.90804</c:v>
                </c:pt>
                <c:pt idx="1184">
                  <c:v>10.94312</c:v>
                </c:pt>
                <c:pt idx="1185">
                  <c:v>10.9191</c:v>
                </c:pt>
                <c:pt idx="1186">
                  <c:v>10.92239</c:v>
                </c:pt>
                <c:pt idx="1187">
                  <c:v>10.923439999999999</c:v>
                </c:pt>
                <c:pt idx="1188">
                  <c:v>10.91399</c:v>
                </c:pt>
                <c:pt idx="1189">
                  <c:v>10.924580000000001</c:v>
                </c:pt>
                <c:pt idx="1190">
                  <c:v>10.91573</c:v>
                </c:pt>
                <c:pt idx="1191">
                  <c:v>10.9215</c:v>
                </c:pt>
                <c:pt idx="1192">
                  <c:v>10.915710000000001</c:v>
                </c:pt>
                <c:pt idx="1193">
                  <c:v>10.91855</c:v>
                </c:pt>
                <c:pt idx="1194">
                  <c:v>10.918240000000001</c:v>
                </c:pt>
                <c:pt idx="1195">
                  <c:v>10.91438</c:v>
                </c:pt>
                <c:pt idx="1196">
                  <c:v>10.917899999999999</c:v>
                </c:pt>
                <c:pt idx="1197">
                  <c:v>10.920210000000001</c:v>
                </c:pt>
                <c:pt idx="1198">
                  <c:v>10.921290000000001</c:v>
                </c:pt>
                <c:pt idx="1199">
                  <c:v>10.9261</c:v>
                </c:pt>
                <c:pt idx="1200">
                  <c:v>10.921419999999999</c:v>
                </c:pt>
                <c:pt idx="1201">
                  <c:v>10.91849</c:v>
                </c:pt>
                <c:pt idx="1202">
                  <c:v>10.915509999999999</c:v>
                </c:pt>
                <c:pt idx="1203">
                  <c:v>10.912100000000001</c:v>
                </c:pt>
                <c:pt idx="1204">
                  <c:v>10.91028</c:v>
                </c:pt>
                <c:pt idx="1205">
                  <c:v>10.90324</c:v>
                </c:pt>
                <c:pt idx="1206">
                  <c:v>10.90085</c:v>
                </c:pt>
                <c:pt idx="1207">
                  <c:v>10.89967</c:v>
                </c:pt>
                <c:pt idx="1208">
                  <c:v>10.89612</c:v>
                </c:pt>
                <c:pt idx="1209">
                  <c:v>10.891170000000001</c:v>
                </c:pt>
                <c:pt idx="1210">
                  <c:v>10.891019999999999</c:v>
                </c:pt>
                <c:pt idx="1211">
                  <c:v>10.88635</c:v>
                </c:pt>
                <c:pt idx="1212">
                  <c:v>10.88402</c:v>
                </c:pt>
                <c:pt idx="1213">
                  <c:v>10.884040000000001</c:v>
                </c:pt>
                <c:pt idx="1214">
                  <c:v>10.883319999999999</c:v>
                </c:pt>
                <c:pt idx="1215">
                  <c:v>10.885630000000001</c:v>
                </c:pt>
                <c:pt idx="1216">
                  <c:v>10.891550000000001</c:v>
                </c:pt>
                <c:pt idx="1217">
                  <c:v>10.90016</c:v>
                </c:pt>
                <c:pt idx="1218">
                  <c:v>10.90888</c:v>
                </c:pt>
                <c:pt idx="1219">
                  <c:v>10.919510000000001</c:v>
                </c:pt>
                <c:pt idx="1220">
                  <c:v>10.92882</c:v>
                </c:pt>
                <c:pt idx="1221">
                  <c:v>10.938599999999999</c:v>
                </c:pt>
                <c:pt idx="1222">
                  <c:v>10.951219999999999</c:v>
                </c:pt>
                <c:pt idx="1223">
                  <c:v>10.962859999999999</c:v>
                </c:pt>
                <c:pt idx="1224">
                  <c:v>10.98114</c:v>
                </c:pt>
                <c:pt idx="1225">
                  <c:v>10.996499999999999</c:v>
                </c:pt>
                <c:pt idx="1226">
                  <c:v>11.010960000000001</c:v>
                </c:pt>
                <c:pt idx="1227">
                  <c:v>11.024929999999999</c:v>
                </c:pt>
                <c:pt idx="1228">
                  <c:v>11.042949999999999</c:v>
                </c:pt>
                <c:pt idx="1229">
                  <c:v>11.060420000000001</c:v>
                </c:pt>
                <c:pt idx="1230">
                  <c:v>11.070119999999999</c:v>
                </c:pt>
                <c:pt idx="1231">
                  <c:v>11.07901</c:v>
                </c:pt>
                <c:pt idx="1232">
                  <c:v>11.09146</c:v>
                </c:pt>
                <c:pt idx="1233">
                  <c:v>11.092230000000001</c:v>
                </c:pt>
                <c:pt idx="1234">
                  <c:v>11.1028</c:v>
                </c:pt>
                <c:pt idx="1235">
                  <c:v>11.11129</c:v>
                </c:pt>
                <c:pt idx="1236">
                  <c:v>11.112550000000001</c:v>
                </c:pt>
                <c:pt idx="1237">
                  <c:v>11.11412</c:v>
                </c:pt>
                <c:pt idx="1238">
                  <c:v>11.117929999999999</c:v>
                </c:pt>
                <c:pt idx="1239">
                  <c:v>11.12444</c:v>
                </c:pt>
                <c:pt idx="1240">
                  <c:v>11.12731</c:v>
                </c:pt>
                <c:pt idx="1241">
                  <c:v>11.132300000000001</c:v>
                </c:pt>
                <c:pt idx="1242">
                  <c:v>11.13946</c:v>
                </c:pt>
                <c:pt idx="1243">
                  <c:v>11.146129999999999</c:v>
                </c:pt>
                <c:pt idx="1244">
                  <c:v>11.15002</c:v>
                </c:pt>
                <c:pt idx="1245">
                  <c:v>11.15746</c:v>
                </c:pt>
                <c:pt idx="1246">
                  <c:v>11.158569999999999</c:v>
                </c:pt>
                <c:pt idx="1247">
                  <c:v>11.159509999999999</c:v>
                </c:pt>
                <c:pt idx="1248">
                  <c:v>11.15997</c:v>
                </c:pt>
                <c:pt idx="1249">
                  <c:v>11.163410000000001</c:v>
                </c:pt>
                <c:pt idx="1250">
                  <c:v>11.17123</c:v>
                </c:pt>
                <c:pt idx="1251">
                  <c:v>11.16925</c:v>
                </c:pt>
                <c:pt idx="1252">
                  <c:v>11.17709</c:v>
                </c:pt>
                <c:pt idx="1253">
                  <c:v>11.179869999999999</c:v>
                </c:pt>
                <c:pt idx="1254">
                  <c:v>11.18107</c:v>
                </c:pt>
                <c:pt idx="1255">
                  <c:v>11.18454</c:v>
                </c:pt>
                <c:pt idx="1256">
                  <c:v>11.19173</c:v>
                </c:pt>
                <c:pt idx="1257">
                  <c:v>11.18685</c:v>
                </c:pt>
                <c:pt idx="1258">
                  <c:v>11.20144</c:v>
                </c:pt>
                <c:pt idx="1259">
                  <c:v>11.205410000000001</c:v>
                </c:pt>
                <c:pt idx="1260">
                  <c:v>11.213850000000001</c:v>
                </c:pt>
                <c:pt idx="1261">
                  <c:v>11.212669999999999</c:v>
                </c:pt>
                <c:pt idx="1262">
                  <c:v>11.21585</c:v>
                </c:pt>
                <c:pt idx="1263">
                  <c:v>11.21969</c:v>
                </c:pt>
                <c:pt idx="1264">
                  <c:v>11.22451</c:v>
                </c:pt>
                <c:pt idx="1265">
                  <c:v>11.228009999999999</c:v>
                </c:pt>
                <c:pt idx="1266">
                  <c:v>11.23165</c:v>
                </c:pt>
                <c:pt idx="1267">
                  <c:v>11.23596</c:v>
                </c:pt>
                <c:pt idx="1268">
                  <c:v>11.23995</c:v>
                </c:pt>
                <c:pt idx="1269">
                  <c:v>11.244730000000001</c:v>
                </c:pt>
                <c:pt idx="1270">
                  <c:v>11.24808</c:v>
                </c:pt>
                <c:pt idx="1271">
                  <c:v>11.25027</c:v>
                </c:pt>
                <c:pt idx="1272">
                  <c:v>11.256970000000001</c:v>
                </c:pt>
                <c:pt idx="1273">
                  <c:v>11.25836</c:v>
                </c:pt>
                <c:pt idx="1274">
                  <c:v>11.263920000000001</c:v>
                </c:pt>
                <c:pt idx="1275">
                  <c:v>11.26666</c:v>
                </c:pt>
                <c:pt idx="1276">
                  <c:v>11.266870000000001</c:v>
                </c:pt>
                <c:pt idx="1277">
                  <c:v>11.27333</c:v>
                </c:pt>
                <c:pt idx="1278">
                  <c:v>11.277699999999999</c:v>
                </c:pt>
                <c:pt idx="1279">
                  <c:v>11.28234</c:v>
                </c:pt>
                <c:pt idx="1280">
                  <c:v>11.28664</c:v>
                </c:pt>
                <c:pt idx="1281">
                  <c:v>11.29036</c:v>
                </c:pt>
                <c:pt idx="1282">
                  <c:v>11.291930000000001</c:v>
                </c:pt>
                <c:pt idx="1283">
                  <c:v>11.293990000000001</c:v>
                </c:pt>
                <c:pt idx="1284">
                  <c:v>11.30087</c:v>
                </c:pt>
                <c:pt idx="1285">
                  <c:v>11.30255</c:v>
                </c:pt>
                <c:pt idx="1286">
                  <c:v>11.300039999999999</c:v>
                </c:pt>
                <c:pt idx="1287">
                  <c:v>11.30602</c:v>
                </c:pt>
                <c:pt idx="1288">
                  <c:v>11.310639999999999</c:v>
                </c:pt>
                <c:pt idx="1289">
                  <c:v>11.31833</c:v>
                </c:pt>
                <c:pt idx="1290">
                  <c:v>11.31822</c:v>
                </c:pt>
                <c:pt idx="1291">
                  <c:v>11.320790000000001</c:v>
                </c:pt>
                <c:pt idx="1292">
                  <c:v>11.325010000000001</c:v>
                </c:pt>
                <c:pt idx="1293">
                  <c:v>11.32954</c:v>
                </c:pt>
                <c:pt idx="1294">
                  <c:v>11.33572</c:v>
                </c:pt>
                <c:pt idx="1295">
                  <c:v>11.334860000000001</c:v>
                </c:pt>
                <c:pt idx="1296">
                  <c:v>11.34014</c:v>
                </c:pt>
                <c:pt idx="1297">
                  <c:v>11.343349999999999</c:v>
                </c:pt>
                <c:pt idx="1298">
                  <c:v>11.34521</c:v>
                </c:pt>
                <c:pt idx="1299">
                  <c:v>11.351039999999999</c:v>
                </c:pt>
                <c:pt idx="1300">
                  <c:v>11.35496</c:v>
                </c:pt>
                <c:pt idx="1301">
                  <c:v>11.355130000000001</c:v>
                </c:pt>
                <c:pt idx="1302">
                  <c:v>11.360569999999999</c:v>
                </c:pt>
                <c:pt idx="1303">
                  <c:v>11.36425</c:v>
                </c:pt>
                <c:pt idx="1304">
                  <c:v>11.366820000000001</c:v>
                </c:pt>
                <c:pt idx="1305">
                  <c:v>11.37182</c:v>
                </c:pt>
                <c:pt idx="1306">
                  <c:v>11.372999999999999</c:v>
                </c:pt>
                <c:pt idx="1307">
                  <c:v>11.37567</c:v>
                </c:pt>
                <c:pt idx="1308">
                  <c:v>11.38086</c:v>
                </c:pt>
                <c:pt idx="1309">
                  <c:v>11.38395</c:v>
                </c:pt>
                <c:pt idx="1310">
                  <c:v>11.387409999999999</c:v>
                </c:pt>
                <c:pt idx="1311">
                  <c:v>11.3941</c:v>
                </c:pt>
                <c:pt idx="1312">
                  <c:v>11.395709999999999</c:v>
                </c:pt>
                <c:pt idx="1313">
                  <c:v>11.39701</c:v>
                </c:pt>
                <c:pt idx="1314">
                  <c:v>11.400550000000001</c:v>
                </c:pt>
                <c:pt idx="1315">
                  <c:v>11.40521</c:v>
                </c:pt>
                <c:pt idx="1316">
                  <c:v>11.406549999999999</c:v>
                </c:pt>
                <c:pt idx="1317">
                  <c:v>11.412229999999999</c:v>
                </c:pt>
                <c:pt idx="1318">
                  <c:v>11.397869999999999</c:v>
                </c:pt>
                <c:pt idx="1319">
                  <c:v>11.41596</c:v>
                </c:pt>
                <c:pt idx="1320">
                  <c:v>11.42085</c:v>
                </c:pt>
                <c:pt idx="1321">
                  <c:v>11.426360000000001</c:v>
                </c:pt>
                <c:pt idx="1322">
                  <c:v>11.425610000000001</c:v>
                </c:pt>
                <c:pt idx="1323">
                  <c:v>11.439019999999999</c:v>
                </c:pt>
                <c:pt idx="1324">
                  <c:v>11.43408</c:v>
                </c:pt>
                <c:pt idx="1325">
                  <c:v>11.434760000000001</c:v>
                </c:pt>
                <c:pt idx="1326">
                  <c:v>11.438560000000001</c:v>
                </c:pt>
                <c:pt idx="1327">
                  <c:v>11.442539999999999</c:v>
                </c:pt>
                <c:pt idx="1328">
                  <c:v>11.44542</c:v>
                </c:pt>
                <c:pt idx="1329">
                  <c:v>11.449590000000001</c:v>
                </c:pt>
                <c:pt idx="1330">
                  <c:v>11.451790000000001</c:v>
                </c:pt>
                <c:pt idx="1331">
                  <c:v>11.45496</c:v>
                </c:pt>
                <c:pt idx="1332">
                  <c:v>11.46138</c:v>
                </c:pt>
                <c:pt idx="1333">
                  <c:v>11.461740000000001</c:v>
                </c:pt>
                <c:pt idx="1334">
                  <c:v>11.4651</c:v>
                </c:pt>
                <c:pt idx="1335">
                  <c:v>11.462120000000001</c:v>
                </c:pt>
                <c:pt idx="1336">
                  <c:v>11.471869999999999</c:v>
                </c:pt>
                <c:pt idx="1337">
                  <c:v>11.475440000000001</c:v>
                </c:pt>
                <c:pt idx="1338">
                  <c:v>11.48386</c:v>
                </c:pt>
                <c:pt idx="1339">
                  <c:v>11.47847</c:v>
                </c:pt>
                <c:pt idx="1340">
                  <c:v>11.48086</c:v>
                </c:pt>
                <c:pt idx="1341">
                  <c:v>11.48455</c:v>
                </c:pt>
                <c:pt idx="1342">
                  <c:v>11.487830000000001</c:v>
                </c:pt>
                <c:pt idx="1343">
                  <c:v>11.49277</c:v>
                </c:pt>
                <c:pt idx="1344">
                  <c:v>11.49494</c:v>
                </c:pt>
                <c:pt idx="1345">
                  <c:v>11.49381</c:v>
                </c:pt>
                <c:pt idx="1346">
                  <c:v>11.49948</c:v>
                </c:pt>
                <c:pt idx="1347">
                  <c:v>11.50296</c:v>
                </c:pt>
                <c:pt idx="1348">
                  <c:v>11.503679999999999</c:v>
                </c:pt>
                <c:pt idx="1349">
                  <c:v>11.507630000000001</c:v>
                </c:pt>
                <c:pt idx="1350">
                  <c:v>11.517139999999999</c:v>
                </c:pt>
                <c:pt idx="1351">
                  <c:v>11.513489999999999</c:v>
                </c:pt>
                <c:pt idx="1352">
                  <c:v>11.516909999999999</c:v>
                </c:pt>
                <c:pt idx="1353">
                  <c:v>11.52041</c:v>
                </c:pt>
                <c:pt idx="1354">
                  <c:v>11.52333</c:v>
                </c:pt>
                <c:pt idx="1355">
                  <c:v>11.525230000000001</c:v>
                </c:pt>
                <c:pt idx="1356">
                  <c:v>11.529640000000001</c:v>
                </c:pt>
                <c:pt idx="1357">
                  <c:v>11.5329</c:v>
                </c:pt>
                <c:pt idx="1358">
                  <c:v>11.540789999999999</c:v>
                </c:pt>
                <c:pt idx="1359">
                  <c:v>11.535600000000001</c:v>
                </c:pt>
                <c:pt idx="1360">
                  <c:v>11.542070000000001</c:v>
                </c:pt>
                <c:pt idx="1361">
                  <c:v>11.547689999999999</c:v>
                </c:pt>
                <c:pt idx="1362">
                  <c:v>11.55359</c:v>
                </c:pt>
                <c:pt idx="1363">
                  <c:v>11.55559</c:v>
                </c:pt>
                <c:pt idx="1364">
                  <c:v>11.55625</c:v>
                </c:pt>
                <c:pt idx="1365">
                  <c:v>11.5632</c:v>
                </c:pt>
                <c:pt idx="1366">
                  <c:v>11.552210000000001</c:v>
                </c:pt>
                <c:pt idx="1367">
                  <c:v>11.574630000000001</c:v>
                </c:pt>
                <c:pt idx="1368">
                  <c:v>11.573449999999999</c:v>
                </c:pt>
                <c:pt idx="1369">
                  <c:v>11.57649</c:v>
                </c:pt>
                <c:pt idx="1370">
                  <c:v>11.57888</c:v>
                </c:pt>
                <c:pt idx="1371">
                  <c:v>11.582929999999999</c:v>
                </c:pt>
                <c:pt idx="1372">
                  <c:v>11.58489</c:v>
                </c:pt>
                <c:pt idx="1373">
                  <c:v>11.590199999999999</c:v>
                </c:pt>
                <c:pt idx="1374">
                  <c:v>11.587730000000001</c:v>
                </c:pt>
                <c:pt idx="1375">
                  <c:v>11.594379999999999</c:v>
                </c:pt>
                <c:pt idx="1376">
                  <c:v>11.59971</c:v>
                </c:pt>
                <c:pt idx="1377">
                  <c:v>11.604520000000001</c:v>
                </c:pt>
                <c:pt idx="1378">
                  <c:v>11.606540000000001</c:v>
                </c:pt>
                <c:pt idx="1379">
                  <c:v>11.607989999999999</c:v>
                </c:pt>
                <c:pt idx="1380">
                  <c:v>11.612450000000001</c:v>
                </c:pt>
                <c:pt idx="1381">
                  <c:v>11.61548</c:v>
                </c:pt>
                <c:pt idx="1382">
                  <c:v>11.62011</c:v>
                </c:pt>
                <c:pt idx="1383">
                  <c:v>11.61403</c:v>
                </c:pt>
                <c:pt idx="1384">
                  <c:v>11.625730000000001</c:v>
                </c:pt>
                <c:pt idx="1385">
                  <c:v>11.6264</c:v>
                </c:pt>
                <c:pt idx="1386">
                  <c:v>11.63119</c:v>
                </c:pt>
                <c:pt idx="1387">
                  <c:v>11.63659</c:v>
                </c:pt>
                <c:pt idx="1388">
                  <c:v>11.63951</c:v>
                </c:pt>
                <c:pt idx="1389">
                  <c:v>11.63674</c:v>
                </c:pt>
                <c:pt idx="1390">
                  <c:v>11.634399999999999</c:v>
                </c:pt>
                <c:pt idx="1391">
                  <c:v>11.64433</c:v>
                </c:pt>
                <c:pt idx="1392">
                  <c:v>11.649749999999999</c:v>
                </c:pt>
                <c:pt idx="1393">
                  <c:v>11.650449999999999</c:v>
                </c:pt>
                <c:pt idx="1394">
                  <c:v>11.65254</c:v>
                </c:pt>
                <c:pt idx="1395">
                  <c:v>11.65991</c:v>
                </c:pt>
                <c:pt idx="1396">
                  <c:v>11.66067</c:v>
                </c:pt>
                <c:pt idx="1397">
                  <c:v>11.664099999999999</c:v>
                </c:pt>
                <c:pt idx="1398">
                  <c:v>11.667199999999999</c:v>
                </c:pt>
                <c:pt idx="1399">
                  <c:v>11.664020000000001</c:v>
                </c:pt>
                <c:pt idx="1400">
                  <c:v>11.67765</c:v>
                </c:pt>
                <c:pt idx="1401">
                  <c:v>11.677009999999999</c:v>
                </c:pt>
                <c:pt idx="1402">
                  <c:v>11.67853</c:v>
                </c:pt>
                <c:pt idx="1403">
                  <c:v>11.683260000000001</c:v>
                </c:pt>
                <c:pt idx="1404">
                  <c:v>11.68398</c:v>
                </c:pt>
                <c:pt idx="1405">
                  <c:v>11.687390000000001</c:v>
                </c:pt>
                <c:pt idx="1406">
                  <c:v>11.69195</c:v>
                </c:pt>
                <c:pt idx="1407">
                  <c:v>11.695399999999999</c:v>
                </c:pt>
                <c:pt idx="1408">
                  <c:v>11.697380000000001</c:v>
                </c:pt>
                <c:pt idx="1409">
                  <c:v>11.70125</c:v>
                </c:pt>
                <c:pt idx="1410">
                  <c:v>11.70143</c:v>
                </c:pt>
                <c:pt idx="1411">
                  <c:v>11.70547</c:v>
                </c:pt>
                <c:pt idx="1412">
                  <c:v>11.6922</c:v>
                </c:pt>
                <c:pt idx="1413">
                  <c:v>11.72519</c:v>
                </c:pt>
                <c:pt idx="1414">
                  <c:v>11.71462</c:v>
                </c:pt>
                <c:pt idx="1415">
                  <c:v>11.71599</c:v>
                </c:pt>
                <c:pt idx="1416">
                  <c:v>11.719810000000001</c:v>
                </c:pt>
                <c:pt idx="1417">
                  <c:v>11.71973</c:v>
                </c:pt>
                <c:pt idx="1418">
                  <c:v>11.726179999999999</c:v>
                </c:pt>
                <c:pt idx="1419">
                  <c:v>11.72845</c:v>
                </c:pt>
                <c:pt idx="1420">
                  <c:v>11.73001</c:v>
                </c:pt>
                <c:pt idx="1421">
                  <c:v>11.72864</c:v>
                </c:pt>
                <c:pt idx="1422">
                  <c:v>11.74295</c:v>
                </c:pt>
                <c:pt idx="1423">
                  <c:v>11.7409</c:v>
                </c:pt>
                <c:pt idx="1424">
                  <c:v>11.74085</c:v>
                </c:pt>
                <c:pt idx="1425">
                  <c:v>11.74751</c:v>
                </c:pt>
                <c:pt idx="1426">
                  <c:v>11.74512</c:v>
                </c:pt>
                <c:pt idx="1427">
                  <c:v>11.7509</c:v>
                </c:pt>
                <c:pt idx="1428">
                  <c:v>11.75475</c:v>
                </c:pt>
                <c:pt idx="1429">
                  <c:v>11.75712</c:v>
                </c:pt>
                <c:pt idx="1430">
                  <c:v>11.7583</c:v>
                </c:pt>
                <c:pt idx="1431">
                  <c:v>11.7628</c:v>
                </c:pt>
                <c:pt idx="1432">
                  <c:v>11.75989</c:v>
                </c:pt>
                <c:pt idx="1433">
                  <c:v>11.76628</c:v>
                </c:pt>
                <c:pt idx="1434">
                  <c:v>11.769270000000001</c:v>
                </c:pt>
                <c:pt idx="1435">
                  <c:v>11.77032</c:v>
                </c:pt>
                <c:pt idx="1436">
                  <c:v>11.776590000000001</c:v>
                </c:pt>
                <c:pt idx="1437">
                  <c:v>11.780799999999999</c:v>
                </c:pt>
                <c:pt idx="1438">
                  <c:v>11.778219999999999</c:v>
                </c:pt>
                <c:pt idx="1439">
                  <c:v>11.786809999999999</c:v>
                </c:pt>
                <c:pt idx="1440">
                  <c:v>11.789899999999999</c:v>
                </c:pt>
                <c:pt idx="1441">
                  <c:v>11.7934</c:v>
                </c:pt>
                <c:pt idx="1442">
                  <c:v>11.787179999999999</c:v>
                </c:pt>
                <c:pt idx="1443">
                  <c:v>11.799899999999999</c:v>
                </c:pt>
                <c:pt idx="1444">
                  <c:v>11.7903</c:v>
                </c:pt>
                <c:pt idx="1445">
                  <c:v>11.80705</c:v>
                </c:pt>
                <c:pt idx="1446">
                  <c:v>11.80453</c:v>
                </c:pt>
                <c:pt idx="1447">
                  <c:v>11.79853</c:v>
                </c:pt>
                <c:pt idx="1448">
                  <c:v>11.813800000000001</c:v>
                </c:pt>
                <c:pt idx="1449">
                  <c:v>11.80827</c:v>
                </c:pt>
                <c:pt idx="1450">
                  <c:v>11.811120000000001</c:v>
                </c:pt>
                <c:pt idx="1451">
                  <c:v>11.81419</c:v>
                </c:pt>
                <c:pt idx="1452">
                  <c:v>11.825749999999999</c:v>
                </c:pt>
                <c:pt idx="1453">
                  <c:v>11.81254</c:v>
                </c:pt>
                <c:pt idx="1454">
                  <c:v>11.82546</c:v>
                </c:pt>
                <c:pt idx="1455">
                  <c:v>11.83127</c:v>
                </c:pt>
                <c:pt idx="1456">
                  <c:v>11.82995</c:v>
                </c:pt>
                <c:pt idx="1457">
                  <c:v>11.820790000000001</c:v>
                </c:pt>
                <c:pt idx="1458">
                  <c:v>11.83527</c:v>
                </c:pt>
                <c:pt idx="1459">
                  <c:v>11.84233</c:v>
                </c:pt>
                <c:pt idx="1460">
                  <c:v>11.840059999999999</c:v>
                </c:pt>
                <c:pt idx="1461">
                  <c:v>11.83724</c:v>
                </c:pt>
                <c:pt idx="1462">
                  <c:v>11.85285</c:v>
                </c:pt>
                <c:pt idx="1463">
                  <c:v>11.84759</c:v>
                </c:pt>
                <c:pt idx="1464">
                  <c:v>11.851330000000001</c:v>
                </c:pt>
                <c:pt idx="1465">
                  <c:v>11.85229</c:v>
                </c:pt>
                <c:pt idx="1466">
                  <c:v>11.857060000000001</c:v>
                </c:pt>
                <c:pt idx="1467">
                  <c:v>11.85732</c:v>
                </c:pt>
                <c:pt idx="1468">
                  <c:v>11.860670000000001</c:v>
                </c:pt>
                <c:pt idx="1469">
                  <c:v>11.865019999999999</c:v>
                </c:pt>
                <c:pt idx="1470">
                  <c:v>11.86402</c:v>
                </c:pt>
                <c:pt idx="1471">
                  <c:v>11.870189999999999</c:v>
                </c:pt>
                <c:pt idx="1472">
                  <c:v>11.871969999999999</c:v>
                </c:pt>
                <c:pt idx="1473">
                  <c:v>11.87853</c:v>
                </c:pt>
                <c:pt idx="1474">
                  <c:v>11.877459999999999</c:v>
                </c:pt>
                <c:pt idx="1475">
                  <c:v>11.88758</c:v>
                </c:pt>
                <c:pt idx="1476">
                  <c:v>11.876989999999999</c:v>
                </c:pt>
                <c:pt idx="1477">
                  <c:v>11.88852</c:v>
                </c:pt>
                <c:pt idx="1478">
                  <c:v>11.87786</c:v>
                </c:pt>
                <c:pt idx="1479">
                  <c:v>11.89467</c:v>
                </c:pt>
                <c:pt idx="1480">
                  <c:v>11.893179999999999</c:v>
                </c:pt>
                <c:pt idx="1481">
                  <c:v>11.888540000000001</c:v>
                </c:pt>
                <c:pt idx="1482">
                  <c:v>11.902710000000001</c:v>
                </c:pt>
                <c:pt idx="1483">
                  <c:v>11.900449999999999</c:v>
                </c:pt>
                <c:pt idx="1484">
                  <c:v>11.904350000000001</c:v>
                </c:pt>
                <c:pt idx="1485">
                  <c:v>11.90807</c:v>
                </c:pt>
                <c:pt idx="1486">
                  <c:v>11.90812</c:v>
                </c:pt>
                <c:pt idx="1487">
                  <c:v>11.902950000000001</c:v>
                </c:pt>
                <c:pt idx="1488">
                  <c:v>11.915290000000001</c:v>
                </c:pt>
                <c:pt idx="1489">
                  <c:v>11.90967</c:v>
                </c:pt>
                <c:pt idx="1490">
                  <c:v>11.91577</c:v>
                </c:pt>
                <c:pt idx="1491">
                  <c:v>11.9193</c:v>
                </c:pt>
                <c:pt idx="1492">
                  <c:v>11.920730000000001</c:v>
                </c:pt>
                <c:pt idx="1493">
                  <c:v>11.92783</c:v>
                </c:pt>
                <c:pt idx="1494">
                  <c:v>11.9278</c:v>
                </c:pt>
                <c:pt idx="1495">
                  <c:v>11.92746</c:v>
                </c:pt>
                <c:pt idx="1496">
                  <c:v>11.933669999999999</c:v>
                </c:pt>
                <c:pt idx="1497">
                  <c:v>11.93604</c:v>
                </c:pt>
                <c:pt idx="1498">
                  <c:v>11.935890000000001</c:v>
                </c:pt>
                <c:pt idx="1499">
                  <c:v>11.940899999999999</c:v>
                </c:pt>
                <c:pt idx="1500">
                  <c:v>11.94205</c:v>
                </c:pt>
                <c:pt idx="1501">
                  <c:v>11.947319999999999</c:v>
                </c:pt>
                <c:pt idx="1502">
                  <c:v>11.947850000000001</c:v>
                </c:pt>
                <c:pt idx="1503">
                  <c:v>11.951599999999999</c:v>
                </c:pt>
                <c:pt idx="1504">
                  <c:v>11.95317</c:v>
                </c:pt>
                <c:pt idx="1505">
                  <c:v>11.956569999999999</c:v>
                </c:pt>
                <c:pt idx="1506">
                  <c:v>11.95898</c:v>
                </c:pt>
                <c:pt idx="1507">
                  <c:v>11.964829999999999</c:v>
                </c:pt>
                <c:pt idx="1508">
                  <c:v>11.96716</c:v>
                </c:pt>
                <c:pt idx="1509">
                  <c:v>11.966469999999999</c:v>
                </c:pt>
                <c:pt idx="1510">
                  <c:v>11.967090000000001</c:v>
                </c:pt>
                <c:pt idx="1511">
                  <c:v>11.97025</c:v>
                </c:pt>
                <c:pt idx="1512">
                  <c:v>11.9712</c:v>
                </c:pt>
                <c:pt idx="1513">
                  <c:v>11.976330000000001</c:v>
                </c:pt>
                <c:pt idx="1514">
                  <c:v>11.975160000000001</c:v>
                </c:pt>
                <c:pt idx="1515">
                  <c:v>11.981120000000001</c:v>
                </c:pt>
                <c:pt idx="1516">
                  <c:v>11.981450000000001</c:v>
                </c:pt>
                <c:pt idx="1517">
                  <c:v>11.984109999999999</c:v>
                </c:pt>
                <c:pt idx="1518">
                  <c:v>11.987069999999999</c:v>
                </c:pt>
                <c:pt idx="1519">
                  <c:v>11.9918</c:v>
                </c:pt>
                <c:pt idx="1520">
                  <c:v>11.992620000000001</c:v>
                </c:pt>
                <c:pt idx="1521">
                  <c:v>11.992559999999999</c:v>
                </c:pt>
                <c:pt idx="1522">
                  <c:v>11.99648</c:v>
                </c:pt>
                <c:pt idx="1523">
                  <c:v>11.997640000000001</c:v>
                </c:pt>
                <c:pt idx="1524">
                  <c:v>11.99738</c:v>
                </c:pt>
                <c:pt idx="1525">
                  <c:v>12.00253</c:v>
                </c:pt>
                <c:pt idx="1526">
                  <c:v>12.006119999999999</c:v>
                </c:pt>
                <c:pt idx="1527">
                  <c:v>12.00939</c:v>
                </c:pt>
                <c:pt idx="1528">
                  <c:v>12.0122</c:v>
                </c:pt>
                <c:pt idx="1529">
                  <c:v>12.013949999999999</c:v>
                </c:pt>
                <c:pt idx="1530">
                  <c:v>12.018269999999999</c:v>
                </c:pt>
                <c:pt idx="1531">
                  <c:v>12.017250000000001</c:v>
                </c:pt>
                <c:pt idx="1532">
                  <c:v>12.01881</c:v>
                </c:pt>
                <c:pt idx="1533">
                  <c:v>12.025320000000001</c:v>
                </c:pt>
                <c:pt idx="1534">
                  <c:v>12.025270000000001</c:v>
                </c:pt>
                <c:pt idx="1535">
                  <c:v>12.02749</c:v>
                </c:pt>
                <c:pt idx="1536">
                  <c:v>12.02833</c:v>
                </c:pt>
                <c:pt idx="1537">
                  <c:v>12.03241</c:v>
                </c:pt>
                <c:pt idx="1538">
                  <c:v>12.03247</c:v>
                </c:pt>
                <c:pt idx="1539">
                  <c:v>12.034700000000001</c:v>
                </c:pt>
                <c:pt idx="1540">
                  <c:v>12.038399999999999</c:v>
                </c:pt>
                <c:pt idx="1541">
                  <c:v>12.04105</c:v>
                </c:pt>
                <c:pt idx="1542">
                  <c:v>12.043279999999999</c:v>
                </c:pt>
                <c:pt idx="1543">
                  <c:v>12.04623</c:v>
                </c:pt>
                <c:pt idx="1544">
                  <c:v>12.04759</c:v>
                </c:pt>
                <c:pt idx="1545">
                  <c:v>12.05003</c:v>
                </c:pt>
                <c:pt idx="1546">
                  <c:v>12.052440000000001</c:v>
                </c:pt>
                <c:pt idx="1547">
                  <c:v>12.053850000000001</c:v>
                </c:pt>
                <c:pt idx="1548">
                  <c:v>12.059430000000001</c:v>
                </c:pt>
                <c:pt idx="1549">
                  <c:v>12.06213</c:v>
                </c:pt>
                <c:pt idx="1550">
                  <c:v>12.06302</c:v>
                </c:pt>
                <c:pt idx="1551">
                  <c:v>12.07959</c:v>
                </c:pt>
                <c:pt idx="1552">
                  <c:v>12.08029</c:v>
                </c:pt>
                <c:pt idx="1553">
                  <c:v>12.083220000000001</c:v>
                </c:pt>
                <c:pt idx="1554">
                  <c:v>12.085380000000001</c:v>
                </c:pt>
                <c:pt idx="1555">
                  <c:v>12.087400000000001</c:v>
                </c:pt>
                <c:pt idx="1556">
                  <c:v>12.09009</c:v>
                </c:pt>
                <c:pt idx="1557">
                  <c:v>12.092040000000001</c:v>
                </c:pt>
                <c:pt idx="1558">
                  <c:v>12.094250000000001</c:v>
                </c:pt>
                <c:pt idx="1559">
                  <c:v>12.09605</c:v>
                </c:pt>
                <c:pt idx="1560">
                  <c:v>12.09947</c:v>
                </c:pt>
                <c:pt idx="1561">
                  <c:v>12.10101</c:v>
                </c:pt>
                <c:pt idx="1562">
                  <c:v>12.103389999999999</c:v>
                </c:pt>
                <c:pt idx="1563">
                  <c:v>12.106490000000001</c:v>
                </c:pt>
                <c:pt idx="1564">
                  <c:v>12.10839</c:v>
                </c:pt>
                <c:pt idx="1565">
                  <c:v>12.10979</c:v>
                </c:pt>
                <c:pt idx="1566">
                  <c:v>12.112769999999999</c:v>
                </c:pt>
                <c:pt idx="1567">
                  <c:v>12.115159999999999</c:v>
                </c:pt>
                <c:pt idx="1568">
                  <c:v>12.117699999999999</c:v>
                </c:pt>
                <c:pt idx="1569">
                  <c:v>12.120620000000001</c:v>
                </c:pt>
                <c:pt idx="1570">
                  <c:v>12.123060000000001</c:v>
                </c:pt>
                <c:pt idx="1571">
                  <c:v>12.12424</c:v>
                </c:pt>
                <c:pt idx="1572">
                  <c:v>12.126329999999999</c:v>
                </c:pt>
                <c:pt idx="1573">
                  <c:v>12.129</c:v>
                </c:pt>
                <c:pt idx="1574">
                  <c:v>12.131270000000001</c:v>
                </c:pt>
                <c:pt idx="1575">
                  <c:v>12.13322</c:v>
                </c:pt>
                <c:pt idx="1576">
                  <c:v>12.13597</c:v>
                </c:pt>
                <c:pt idx="1577">
                  <c:v>12.13754</c:v>
                </c:pt>
                <c:pt idx="1578">
                  <c:v>12.139889999999999</c:v>
                </c:pt>
                <c:pt idx="1579">
                  <c:v>12.1426</c:v>
                </c:pt>
                <c:pt idx="1580">
                  <c:v>12.14405</c:v>
                </c:pt>
                <c:pt idx="1581">
                  <c:v>12.147729999999999</c:v>
                </c:pt>
                <c:pt idx="1582">
                  <c:v>12.14967</c:v>
                </c:pt>
                <c:pt idx="1583">
                  <c:v>12.15174</c:v>
                </c:pt>
                <c:pt idx="1584">
                  <c:v>12.15264</c:v>
                </c:pt>
                <c:pt idx="1585">
                  <c:v>12.15659</c:v>
                </c:pt>
                <c:pt idx="1586">
                  <c:v>12.159090000000001</c:v>
                </c:pt>
                <c:pt idx="1587">
                  <c:v>12.160830000000001</c:v>
                </c:pt>
                <c:pt idx="1588">
                  <c:v>12.16344</c:v>
                </c:pt>
                <c:pt idx="1589">
                  <c:v>12.165749999999999</c:v>
                </c:pt>
                <c:pt idx="1590">
                  <c:v>12.16704</c:v>
                </c:pt>
                <c:pt idx="1591">
                  <c:v>12.16911</c:v>
                </c:pt>
                <c:pt idx="1592">
                  <c:v>12.170540000000001</c:v>
                </c:pt>
                <c:pt idx="1593">
                  <c:v>12.173730000000001</c:v>
                </c:pt>
                <c:pt idx="1594">
                  <c:v>12.176920000000001</c:v>
                </c:pt>
                <c:pt idx="1595">
                  <c:v>12.17793</c:v>
                </c:pt>
                <c:pt idx="1596">
                  <c:v>12.179959999999999</c:v>
                </c:pt>
                <c:pt idx="1597">
                  <c:v>12.18337</c:v>
                </c:pt>
                <c:pt idx="1598">
                  <c:v>12.184229999999999</c:v>
                </c:pt>
                <c:pt idx="1599">
                  <c:v>12.18684</c:v>
                </c:pt>
                <c:pt idx="1600">
                  <c:v>12.18961</c:v>
                </c:pt>
                <c:pt idx="1601">
                  <c:v>12.190469999999999</c:v>
                </c:pt>
                <c:pt idx="1602">
                  <c:v>12.19289</c:v>
                </c:pt>
                <c:pt idx="1603">
                  <c:v>12.19558</c:v>
                </c:pt>
                <c:pt idx="1604">
                  <c:v>12.19843</c:v>
                </c:pt>
                <c:pt idx="1605">
                  <c:v>12.20074</c:v>
                </c:pt>
                <c:pt idx="1606">
                  <c:v>12.202680000000001</c:v>
                </c:pt>
                <c:pt idx="1607">
                  <c:v>12.20424</c:v>
                </c:pt>
                <c:pt idx="1608">
                  <c:v>12.207369999999999</c:v>
                </c:pt>
                <c:pt idx="1609">
                  <c:v>12.208449999999999</c:v>
                </c:pt>
                <c:pt idx="1610">
                  <c:v>12.209910000000001</c:v>
                </c:pt>
                <c:pt idx="1611">
                  <c:v>12.21325</c:v>
                </c:pt>
                <c:pt idx="1612">
                  <c:v>12.214729999999999</c:v>
                </c:pt>
                <c:pt idx="1613">
                  <c:v>12.216100000000001</c:v>
                </c:pt>
                <c:pt idx="1614">
                  <c:v>12.219060000000001</c:v>
                </c:pt>
                <c:pt idx="1615">
                  <c:v>12.22132</c:v>
                </c:pt>
                <c:pt idx="1616">
                  <c:v>12.223710000000001</c:v>
                </c:pt>
                <c:pt idx="1617">
                  <c:v>12.22592</c:v>
                </c:pt>
                <c:pt idx="1618">
                  <c:v>12.227790000000001</c:v>
                </c:pt>
                <c:pt idx="1619">
                  <c:v>12.22988</c:v>
                </c:pt>
                <c:pt idx="1620">
                  <c:v>12.232340000000001</c:v>
                </c:pt>
                <c:pt idx="1621">
                  <c:v>12.2333</c:v>
                </c:pt>
                <c:pt idx="1622">
                  <c:v>12.23634</c:v>
                </c:pt>
                <c:pt idx="1623">
                  <c:v>12.238440000000001</c:v>
                </c:pt>
                <c:pt idx="1624">
                  <c:v>12.24051</c:v>
                </c:pt>
                <c:pt idx="1625">
                  <c:v>12.24126</c:v>
                </c:pt>
                <c:pt idx="1626">
                  <c:v>12.24497</c:v>
                </c:pt>
                <c:pt idx="1627">
                  <c:v>12.247199999999999</c:v>
                </c:pt>
                <c:pt idx="1628">
                  <c:v>12.248189999999999</c:v>
                </c:pt>
                <c:pt idx="1629">
                  <c:v>12.250080000000001</c:v>
                </c:pt>
                <c:pt idx="1630">
                  <c:v>12.252470000000001</c:v>
                </c:pt>
                <c:pt idx="1631">
                  <c:v>12.25469</c:v>
                </c:pt>
                <c:pt idx="1632">
                  <c:v>12.25525</c:v>
                </c:pt>
                <c:pt idx="1633">
                  <c:v>12.258609999999999</c:v>
                </c:pt>
                <c:pt idx="1634">
                  <c:v>12.25887</c:v>
                </c:pt>
                <c:pt idx="1635">
                  <c:v>12.26234</c:v>
                </c:pt>
                <c:pt idx="1636">
                  <c:v>12.262740000000001</c:v>
                </c:pt>
                <c:pt idx="1637">
                  <c:v>12.266</c:v>
                </c:pt>
                <c:pt idx="1638">
                  <c:v>12.26905</c:v>
                </c:pt>
                <c:pt idx="1639">
                  <c:v>12.26938</c:v>
                </c:pt>
                <c:pt idx="1640">
                  <c:v>12.27103</c:v>
                </c:pt>
                <c:pt idx="1641">
                  <c:v>12.27375</c:v>
                </c:pt>
                <c:pt idx="1642">
                  <c:v>12.276300000000001</c:v>
                </c:pt>
                <c:pt idx="1643">
                  <c:v>12.276859999999999</c:v>
                </c:pt>
                <c:pt idx="1644">
                  <c:v>12.27801</c:v>
                </c:pt>
                <c:pt idx="1645">
                  <c:v>12.28074</c:v>
                </c:pt>
                <c:pt idx="1646">
                  <c:v>12.28336</c:v>
                </c:pt>
                <c:pt idx="1647">
                  <c:v>12.28364</c:v>
                </c:pt>
                <c:pt idx="1648">
                  <c:v>12.28429</c:v>
                </c:pt>
                <c:pt idx="1649">
                  <c:v>12.285629999999999</c:v>
                </c:pt>
                <c:pt idx="1650">
                  <c:v>12.289350000000001</c:v>
                </c:pt>
                <c:pt idx="1651">
                  <c:v>12.28955</c:v>
                </c:pt>
                <c:pt idx="1652">
                  <c:v>12.29194</c:v>
                </c:pt>
                <c:pt idx="1653">
                  <c:v>12.29354</c:v>
                </c:pt>
                <c:pt idx="1654">
                  <c:v>12.294729999999999</c:v>
                </c:pt>
                <c:pt idx="1655">
                  <c:v>12.2959</c:v>
                </c:pt>
                <c:pt idx="1656">
                  <c:v>12.299630000000001</c:v>
                </c:pt>
                <c:pt idx="1657">
                  <c:v>12.30007</c:v>
                </c:pt>
                <c:pt idx="1658">
                  <c:v>12.303520000000001</c:v>
                </c:pt>
                <c:pt idx="1659">
                  <c:v>12.3041</c:v>
                </c:pt>
                <c:pt idx="1660">
                  <c:v>12.30878</c:v>
                </c:pt>
                <c:pt idx="1661">
                  <c:v>12.308820000000001</c:v>
                </c:pt>
                <c:pt idx="1662">
                  <c:v>12.31019</c:v>
                </c:pt>
                <c:pt idx="1663">
                  <c:v>12.313929999999999</c:v>
                </c:pt>
                <c:pt idx="1664">
                  <c:v>12.317399999999999</c:v>
                </c:pt>
                <c:pt idx="1665">
                  <c:v>12.319129999999999</c:v>
                </c:pt>
                <c:pt idx="1666">
                  <c:v>12.32014</c:v>
                </c:pt>
                <c:pt idx="1667">
                  <c:v>12.32471</c:v>
                </c:pt>
                <c:pt idx="1668">
                  <c:v>12.326280000000001</c:v>
                </c:pt>
                <c:pt idx="1669">
                  <c:v>12.32572</c:v>
                </c:pt>
                <c:pt idx="1670">
                  <c:v>12.32898</c:v>
                </c:pt>
                <c:pt idx="1671">
                  <c:v>12.33154</c:v>
                </c:pt>
                <c:pt idx="1672">
                  <c:v>12.333740000000001</c:v>
                </c:pt>
                <c:pt idx="1673">
                  <c:v>12.33281</c:v>
                </c:pt>
                <c:pt idx="1674">
                  <c:v>12.336779999999999</c:v>
                </c:pt>
                <c:pt idx="1675">
                  <c:v>12.33902</c:v>
                </c:pt>
                <c:pt idx="1676">
                  <c:v>12.340859999999999</c:v>
                </c:pt>
                <c:pt idx="1677">
                  <c:v>12.340680000000001</c:v>
                </c:pt>
                <c:pt idx="1678">
                  <c:v>12.34558</c:v>
                </c:pt>
                <c:pt idx="1679">
                  <c:v>12.347329999999999</c:v>
                </c:pt>
                <c:pt idx="1680">
                  <c:v>12.348660000000001</c:v>
                </c:pt>
                <c:pt idx="1681">
                  <c:v>12.34904</c:v>
                </c:pt>
                <c:pt idx="1682">
                  <c:v>12.35116</c:v>
                </c:pt>
                <c:pt idx="1683">
                  <c:v>12.352869999999999</c:v>
                </c:pt>
                <c:pt idx="1684">
                  <c:v>12.353109999999999</c:v>
                </c:pt>
                <c:pt idx="1685">
                  <c:v>12.356820000000001</c:v>
                </c:pt>
                <c:pt idx="1686">
                  <c:v>12.357290000000001</c:v>
                </c:pt>
                <c:pt idx="1687">
                  <c:v>12.35966</c:v>
                </c:pt>
                <c:pt idx="1688">
                  <c:v>12.36074</c:v>
                </c:pt>
                <c:pt idx="1689">
                  <c:v>12.362920000000001</c:v>
                </c:pt>
                <c:pt idx="1690">
                  <c:v>12.364750000000001</c:v>
                </c:pt>
                <c:pt idx="1691">
                  <c:v>12.36637</c:v>
                </c:pt>
                <c:pt idx="1692">
                  <c:v>12.366490000000001</c:v>
                </c:pt>
                <c:pt idx="1693">
                  <c:v>12.370189999999999</c:v>
                </c:pt>
                <c:pt idx="1694">
                  <c:v>12.371880000000001</c:v>
                </c:pt>
                <c:pt idx="1695">
                  <c:v>12.37373</c:v>
                </c:pt>
                <c:pt idx="1696">
                  <c:v>12.37491</c:v>
                </c:pt>
                <c:pt idx="1697">
                  <c:v>12.377879999999999</c:v>
                </c:pt>
                <c:pt idx="1698">
                  <c:v>12.37716</c:v>
                </c:pt>
                <c:pt idx="1699">
                  <c:v>12.37974</c:v>
                </c:pt>
                <c:pt idx="1700">
                  <c:v>12.380280000000001</c:v>
                </c:pt>
                <c:pt idx="1701">
                  <c:v>12.383179999999999</c:v>
                </c:pt>
                <c:pt idx="1702">
                  <c:v>12.38344</c:v>
                </c:pt>
                <c:pt idx="1703">
                  <c:v>12.3848</c:v>
                </c:pt>
                <c:pt idx="1704">
                  <c:v>12.384969999999999</c:v>
                </c:pt>
                <c:pt idx="1705">
                  <c:v>12.38912</c:v>
                </c:pt>
                <c:pt idx="1706">
                  <c:v>12.39086</c:v>
                </c:pt>
                <c:pt idx="1707">
                  <c:v>12.391069999999999</c:v>
                </c:pt>
                <c:pt idx="1708">
                  <c:v>12.393330000000001</c:v>
                </c:pt>
                <c:pt idx="1709">
                  <c:v>12.396990000000001</c:v>
                </c:pt>
                <c:pt idx="1710">
                  <c:v>12.396229999999999</c:v>
                </c:pt>
                <c:pt idx="1711">
                  <c:v>12.399330000000001</c:v>
                </c:pt>
                <c:pt idx="1712">
                  <c:v>12.40096</c:v>
                </c:pt>
                <c:pt idx="1713">
                  <c:v>12.40165</c:v>
                </c:pt>
                <c:pt idx="1714">
                  <c:v>12.400980000000001</c:v>
                </c:pt>
                <c:pt idx="1715">
                  <c:v>12.40452</c:v>
                </c:pt>
                <c:pt idx="1716">
                  <c:v>12.40785</c:v>
                </c:pt>
                <c:pt idx="1717">
                  <c:v>12.40788</c:v>
                </c:pt>
                <c:pt idx="1718">
                  <c:v>12.41264</c:v>
                </c:pt>
                <c:pt idx="1719">
                  <c:v>12.41147</c:v>
                </c:pt>
                <c:pt idx="1720">
                  <c:v>12.414070000000001</c:v>
                </c:pt>
                <c:pt idx="1721">
                  <c:v>12.41194</c:v>
                </c:pt>
                <c:pt idx="1722">
                  <c:v>12.415800000000001</c:v>
                </c:pt>
                <c:pt idx="1723">
                  <c:v>12.4183</c:v>
                </c:pt>
                <c:pt idx="1724">
                  <c:v>12.41804</c:v>
                </c:pt>
                <c:pt idx="1725">
                  <c:v>12.4207</c:v>
                </c:pt>
                <c:pt idx="1726">
                  <c:v>12.421239999999999</c:v>
                </c:pt>
                <c:pt idx="1727">
                  <c:v>12.425700000000001</c:v>
                </c:pt>
                <c:pt idx="1728">
                  <c:v>12.4255</c:v>
                </c:pt>
                <c:pt idx="1729">
                  <c:v>12.426080000000001</c:v>
                </c:pt>
                <c:pt idx="1730">
                  <c:v>12.4299</c:v>
                </c:pt>
                <c:pt idx="1731">
                  <c:v>12.42906</c:v>
                </c:pt>
                <c:pt idx="1732">
                  <c:v>12.43163</c:v>
                </c:pt>
                <c:pt idx="1733">
                  <c:v>12.434839999999999</c:v>
                </c:pt>
                <c:pt idx="1734">
                  <c:v>12.43262</c:v>
                </c:pt>
                <c:pt idx="1735">
                  <c:v>12.435739999999999</c:v>
                </c:pt>
                <c:pt idx="1736">
                  <c:v>12.43755</c:v>
                </c:pt>
                <c:pt idx="1737">
                  <c:v>12.439109999999999</c:v>
                </c:pt>
                <c:pt idx="1738">
                  <c:v>12.4414</c:v>
                </c:pt>
                <c:pt idx="1739">
                  <c:v>12.445650000000001</c:v>
                </c:pt>
                <c:pt idx="1740">
                  <c:v>12.44835</c:v>
                </c:pt>
                <c:pt idx="1741">
                  <c:v>12.44683</c:v>
                </c:pt>
                <c:pt idx="1742">
                  <c:v>12.44957</c:v>
                </c:pt>
                <c:pt idx="1743">
                  <c:v>12.448919999999999</c:v>
                </c:pt>
                <c:pt idx="1744">
                  <c:v>12.452489999999999</c:v>
                </c:pt>
                <c:pt idx="1745">
                  <c:v>12.455069999999999</c:v>
                </c:pt>
                <c:pt idx="1746">
                  <c:v>12.455859999999999</c:v>
                </c:pt>
                <c:pt idx="1747">
                  <c:v>12.45722</c:v>
                </c:pt>
                <c:pt idx="1748">
                  <c:v>12.457700000000001</c:v>
                </c:pt>
                <c:pt idx="1749">
                  <c:v>12.45941</c:v>
                </c:pt>
                <c:pt idx="1750">
                  <c:v>12.46177</c:v>
                </c:pt>
                <c:pt idx="1751">
                  <c:v>12.46551</c:v>
                </c:pt>
                <c:pt idx="1752">
                  <c:v>12.46454</c:v>
                </c:pt>
                <c:pt idx="1753">
                  <c:v>12.46949</c:v>
                </c:pt>
                <c:pt idx="1754">
                  <c:v>12.472379999999999</c:v>
                </c:pt>
                <c:pt idx="1755">
                  <c:v>12.47414</c:v>
                </c:pt>
                <c:pt idx="1756">
                  <c:v>12.47425</c:v>
                </c:pt>
                <c:pt idx="1757">
                  <c:v>12.474679999999999</c:v>
                </c:pt>
                <c:pt idx="1758">
                  <c:v>12.47627</c:v>
                </c:pt>
                <c:pt idx="1759">
                  <c:v>12.481719999999999</c:v>
                </c:pt>
                <c:pt idx="1760">
                  <c:v>12.484669999999999</c:v>
                </c:pt>
                <c:pt idx="1761">
                  <c:v>12.48048</c:v>
                </c:pt>
                <c:pt idx="1762">
                  <c:v>12.48321</c:v>
                </c:pt>
                <c:pt idx="1763">
                  <c:v>12.487920000000001</c:v>
                </c:pt>
                <c:pt idx="1764">
                  <c:v>12.488200000000001</c:v>
                </c:pt>
                <c:pt idx="1765">
                  <c:v>12.49225</c:v>
                </c:pt>
                <c:pt idx="1766">
                  <c:v>12.49193</c:v>
                </c:pt>
                <c:pt idx="1767">
                  <c:v>12.50052</c:v>
                </c:pt>
                <c:pt idx="1768">
                  <c:v>12.49522</c:v>
                </c:pt>
                <c:pt idx="1769">
                  <c:v>12.498290000000001</c:v>
                </c:pt>
                <c:pt idx="1770">
                  <c:v>12.49799</c:v>
                </c:pt>
                <c:pt idx="1771">
                  <c:v>12.50623</c:v>
                </c:pt>
                <c:pt idx="1772">
                  <c:v>12.50577</c:v>
                </c:pt>
                <c:pt idx="1773">
                  <c:v>12.51164</c:v>
                </c:pt>
                <c:pt idx="1774">
                  <c:v>12.50494</c:v>
                </c:pt>
                <c:pt idx="1775">
                  <c:v>12.51515</c:v>
                </c:pt>
                <c:pt idx="1776">
                  <c:v>12.52117</c:v>
                </c:pt>
                <c:pt idx="1777">
                  <c:v>12.519729999999999</c:v>
                </c:pt>
                <c:pt idx="1778">
                  <c:v>12.522349999999999</c:v>
                </c:pt>
                <c:pt idx="1779">
                  <c:v>12.523849999999999</c:v>
                </c:pt>
                <c:pt idx="1780">
                  <c:v>12.52539</c:v>
                </c:pt>
                <c:pt idx="1781">
                  <c:v>12.528409999999999</c:v>
                </c:pt>
                <c:pt idx="1782">
                  <c:v>12.53457</c:v>
                </c:pt>
                <c:pt idx="1783">
                  <c:v>12.53664</c:v>
                </c:pt>
                <c:pt idx="1784">
                  <c:v>12.535690000000001</c:v>
                </c:pt>
                <c:pt idx="1785">
                  <c:v>12.535819999999999</c:v>
                </c:pt>
                <c:pt idx="1786">
                  <c:v>12.53853</c:v>
                </c:pt>
                <c:pt idx="1787">
                  <c:v>12.547800000000001</c:v>
                </c:pt>
                <c:pt idx="1788">
                  <c:v>12.54804</c:v>
                </c:pt>
                <c:pt idx="1789">
                  <c:v>12.55316</c:v>
                </c:pt>
                <c:pt idx="1790">
                  <c:v>12.55669</c:v>
                </c:pt>
                <c:pt idx="1791">
                  <c:v>12.555540000000001</c:v>
                </c:pt>
                <c:pt idx="1792">
                  <c:v>12.55958</c:v>
                </c:pt>
                <c:pt idx="1793">
                  <c:v>12.56817</c:v>
                </c:pt>
                <c:pt idx="1794">
                  <c:v>12.56831</c:v>
                </c:pt>
                <c:pt idx="1795">
                  <c:v>12.575609999999999</c:v>
                </c:pt>
                <c:pt idx="1796">
                  <c:v>12.575979999999999</c:v>
                </c:pt>
                <c:pt idx="1797">
                  <c:v>12.57455</c:v>
                </c:pt>
                <c:pt idx="1798">
                  <c:v>12.57987</c:v>
                </c:pt>
                <c:pt idx="1799">
                  <c:v>12.58394</c:v>
                </c:pt>
                <c:pt idx="1800">
                  <c:v>12.58731</c:v>
                </c:pt>
                <c:pt idx="1801">
                  <c:v>12.583030000000001</c:v>
                </c:pt>
                <c:pt idx="1802">
                  <c:v>12.590450000000001</c:v>
                </c:pt>
                <c:pt idx="1803">
                  <c:v>12.600960000000001</c:v>
                </c:pt>
                <c:pt idx="1804">
                  <c:v>12.5982</c:v>
                </c:pt>
                <c:pt idx="1805">
                  <c:v>12.605560000000001</c:v>
                </c:pt>
                <c:pt idx="1806">
                  <c:v>12.60834</c:v>
                </c:pt>
                <c:pt idx="1807">
                  <c:v>12.61285</c:v>
                </c:pt>
                <c:pt idx="1808">
                  <c:v>12.620229999999999</c:v>
                </c:pt>
                <c:pt idx="1809">
                  <c:v>12.62152</c:v>
                </c:pt>
                <c:pt idx="1810">
                  <c:v>12.62152</c:v>
                </c:pt>
                <c:pt idx="1811">
                  <c:v>12.622680000000001</c:v>
                </c:pt>
                <c:pt idx="1812">
                  <c:v>12.62994</c:v>
                </c:pt>
                <c:pt idx="1813">
                  <c:v>12.636649999999999</c:v>
                </c:pt>
                <c:pt idx="1814">
                  <c:v>12.634650000000001</c:v>
                </c:pt>
                <c:pt idx="1815">
                  <c:v>12.64733</c:v>
                </c:pt>
                <c:pt idx="1816">
                  <c:v>12.648350000000001</c:v>
                </c:pt>
                <c:pt idx="1817">
                  <c:v>12.64921</c:v>
                </c:pt>
                <c:pt idx="1818">
                  <c:v>12.65437</c:v>
                </c:pt>
                <c:pt idx="1819">
                  <c:v>12.666259999999999</c:v>
                </c:pt>
                <c:pt idx="1820">
                  <c:v>12.66151</c:v>
                </c:pt>
                <c:pt idx="1821">
                  <c:v>12.664720000000001</c:v>
                </c:pt>
                <c:pt idx="1822">
                  <c:v>12.67259</c:v>
                </c:pt>
                <c:pt idx="1823">
                  <c:v>12.68092</c:v>
                </c:pt>
                <c:pt idx="1824">
                  <c:v>12.68131</c:v>
                </c:pt>
                <c:pt idx="1825">
                  <c:v>12.68244</c:v>
                </c:pt>
                <c:pt idx="1826">
                  <c:v>12.70107</c:v>
                </c:pt>
                <c:pt idx="1827">
                  <c:v>12.69867</c:v>
                </c:pt>
                <c:pt idx="1828">
                  <c:v>12.70354</c:v>
                </c:pt>
                <c:pt idx="1829">
                  <c:v>12.71303</c:v>
                </c:pt>
                <c:pt idx="1830">
                  <c:v>12.71039</c:v>
                </c:pt>
                <c:pt idx="1831">
                  <c:v>12.7159</c:v>
                </c:pt>
                <c:pt idx="1832">
                  <c:v>12.73129</c:v>
                </c:pt>
                <c:pt idx="1833">
                  <c:v>12.73029</c:v>
                </c:pt>
                <c:pt idx="1834">
                  <c:v>12.73682</c:v>
                </c:pt>
                <c:pt idx="1835">
                  <c:v>12.747529999999999</c:v>
                </c:pt>
                <c:pt idx="1836">
                  <c:v>12.74968</c:v>
                </c:pt>
                <c:pt idx="1837">
                  <c:v>12.75691</c:v>
                </c:pt>
                <c:pt idx="1838">
                  <c:v>12.75902</c:v>
                </c:pt>
                <c:pt idx="1839">
                  <c:v>12.768599999999999</c:v>
                </c:pt>
                <c:pt idx="1840">
                  <c:v>12.768219999999999</c:v>
                </c:pt>
                <c:pt idx="1841">
                  <c:v>12.77631</c:v>
                </c:pt>
                <c:pt idx="1842">
                  <c:v>12.78247</c:v>
                </c:pt>
                <c:pt idx="1843">
                  <c:v>12.79081</c:v>
                </c:pt>
                <c:pt idx="1844">
                  <c:v>12.805120000000001</c:v>
                </c:pt>
                <c:pt idx="1845">
                  <c:v>12.80072</c:v>
                </c:pt>
                <c:pt idx="1846">
                  <c:v>12.81371</c:v>
                </c:pt>
                <c:pt idx="1847">
                  <c:v>12.815630000000001</c:v>
                </c:pt>
                <c:pt idx="1848">
                  <c:v>12.819559999999999</c:v>
                </c:pt>
                <c:pt idx="1849">
                  <c:v>12.83135</c:v>
                </c:pt>
                <c:pt idx="1850">
                  <c:v>12.838430000000001</c:v>
                </c:pt>
                <c:pt idx="1851">
                  <c:v>12.842269999999999</c:v>
                </c:pt>
                <c:pt idx="1852">
                  <c:v>12.853910000000001</c:v>
                </c:pt>
                <c:pt idx="1853">
                  <c:v>12.86115</c:v>
                </c:pt>
                <c:pt idx="1854">
                  <c:v>12.863200000000001</c:v>
                </c:pt>
                <c:pt idx="1855">
                  <c:v>12.86562</c:v>
                </c:pt>
                <c:pt idx="1856">
                  <c:v>12.88509</c:v>
                </c:pt>
                <c:pt idx="1857">
                  <c:v>12.89283</c:v>
                </c:pt>
                <c:pt idx="1858">
                  <c:v>12.896459999999999</c:v>
                </c:pt>
                <c:pt idx="1859">
                  <c:v>12.90273</c:v>
                </c:pt>
                <c:pt idx="1860">
                  <c:v>12.912419999999999</c:v>
                </c:pt>
                <c:pt idx="1861">
                  <c:v>12.922370000000001</c:v>
                </c:pt>
                <c:pt idx="1862">
                  <c:v>12.92815</c:v>
                </c:pt>
                <c:pt idx="1863">
                  <c:v>12.932359999999999</c:v>
                </c:pt>
                <c:pt idx="1864">
                  <c:v>12.949009999999999</c:v>
                </c:pt>
                <c:pt idx="1865">
                  <c:v>12.94717</c:v>
                </c:pt>
                <c:pt idx="1866">
                  <c:v>12.95757</c:v>
                </c:pt>
                <c:pt idx="1867">
                  <c:v>12.96214</c:v>
                </c:pt>
                <c:pt idx="1868">
                  <c:v>12.97767</c:v>
                </c:pt>
                <c:pt idx="1869">
                  <c:v>12.993040000000001</c:v>
                </c:pt>
                <c:pt idx="1870">
                  <c:v>12.993119999999999</c:v>
                </c:pt>
                <c:pt idx="1871">
                  <c:v>12.993679999999999</c:v>
                </c:pt>
                <c:pt idx="1872">
                  <c:v>13.009</c:v>
                </c:pt>
                <c:pt idx="1873">
                  <c:v>13.02206</c:v>
                </c:pt>
                <c:pt idx="1874">
                  <c:v>13.02932</c:v>
                </c:pt>
                <c:pt idx="1875">
                  <c:v>13.035629999999999</c:v>
                </c:pt>
                <c:pt idx="1876">
                  <c:v>13.04283</c:v>
                </c:pt>
                <c:pt idx="1877">
                  <c:v>13.05678</c:v>
                </c:pt>
                <c:pt idx="1878">
                  <c:v>13.06443</c:v>
                </c:pt>
                <c:pt idx="1879">
                  <c:v>13.077109999999999</c:v>
                </c:pt>
                <c:pt idx="1880">
                  <c:v>13.083690000000001</c:v>
                </c:pt>
                <c:pt idx="1881">
                  <c:v>13.09632</c:v>
                </c:pt>
                <c:pt idx="1882">
                  <c:v>13.10216</c:v>
                </c:pt>
                <c:pt idx="1883">
                  <c:v>13.114750000000001</c:v>
                </c:pt>
                <c:pt idx="1884">
                  <c:v>13.120799999999999</c:v>
                </c:pt>
                <c:pt idx="1885">
                  <c:v>13.13641</c:v>
                </c:pt>
                <c:pt idx="1886">
                  <c:v>13.14091</c:v>
                </c:pt>
                <c:pt idx="1887">
                  <c:v>13.15325</c:v>
                </c:pt>
                <c:pt idx="1888">
                  <c:v>13.17104</c:v>
                </c:pt>
                <c:pt idx="1889">
                  <c:v>13.17934</c:v>
                </c:pt>
                <c:pt idx="1890">
                  <c:v>13.18477</c:v>
                </c:pt>
                <c:pt idx="1891">
                  <c:v>13.20553</c:v>
                </c:pt>
                <c:pt idx="1892">
                  <c:v>13.199730000000001</c:v>
                </c:pt>
                <c:pt idx="1893">
                  <c:v>13.22528</c:v>
                </c:pt>
                <c:pt idx="1894">
                  <c:v>13.2285</c:v>
                </c:pt>
                <c:pt idx="1895">
                  <c:v>13.23982</c:v>
                </c:pt>
                <c:pt idx="1896">
                  <c:v>13.24586</c:v>
                </c:pt>
                <c:pt idx="1897">
                  <c:v>13.26923</c:v>
                </c:pt>
                <c:pt idx="1898">
                  <c:v>13.266069999999999</c:v>
                </c:pt>
                <c:pt idx="1899">
                  <c:v>13.275219999999999</c:v>
                </c:pt>
                <c:pt idx="1900">
                  <c:v>13.291180000000001</c:v>
                </c:pt>
                <c:pt idx="1901">
                  <c:v>13.300050000000001</c:v>
                </c:pt>
                <c:pt idx="1902">
                  <c:v>13.310829999999999</c:v>
                </c:pt>
                <c:pt idx="1903">
                  <c:v>13.32854</c:v>
                </c:pt>
                <c:pt idx="1904">
                  <c:v>13.335789999999999</c:v>
                </c:pt>
                <c:pt idx="1905">
                  <c:v>13.35045</c:v>
                </c:pt>
                <c:pt idx="1906">
                  <c:v>13.360250000000001</c:v>
                </c:pt>
                <c:pt idx="1907">
                  <c:v>13.37017</c:v>
                </c:pt>
                <c:pt idx="1908">
                  <c:v>13.381220000000001</c:v>
                </c:pt>
                <c:pt idx="1909">
                  <c:v>13.39827</c:v>
                </c:pt>
                <c:pt idx="1910">
                  <c:v>13.410130000000001</c:v>
                </c:pt>
                <c:pt idx="1911">
                  <c:v>13.41812</c:v>
                </c:pt>
                <c:pt idx="1912">
                  <c:v>13.431229999999999</c:v>
                </c:pt>
                <c:pt idx="1913">
                  <c:v>13.45407</c:v>
                </c:pt>
                <c:pt idx="1914">
                  <c:v>13.45373</c:v>
                </c:pt>
                <c:pt idx="1915">
                  <c:v>13.46677</c:v>
                </c:pt>
                <c:pt idx="1916">
                  <c:v>13.48498</c:v>
                </c:pt>
                <c:pt idx="1917">
                  <c:v>13.492470000000001</c:v>
                </c:pt>
                <c:pt idx="1918">
                  <c:v>13.50802</c:v>
                </c:pt>
                <c:pt idx="1919">
                  <c:v>13.5212</c:v>
                </c:pt>
                <c:pt idx="1920">
                  <c:v>13.53205</c:v>
                </c:pt>
                <c:pt idx="1921">
                  <c:v>13.54575</c:v>
                </c:pt>
                <c:pt idx="1922">
                  <c:v>13.560230000000001</c:v>
                </c:pt>
                <c:pt idx="1923">
                  <c:v>13.571059999999999</c:v>
                </c:pt>
                <c:pt idx="1924">
                  <c:v>13.586650000000001</c:v>
                </c:pt>
                <c:pt idx="1925">
                  <c:v>13.6029</c:v>
                </c:pt>
                <c:pt idx="1926">
                  <c:v>13.61626</c:v>
                </c:pt>
                <c:pt idx="1927">
                  <c:v>13.63067</c:v>
                </c:pt>
                <c:pt idx="1928">
                  <c:v>13.63603</c:v>
                </c:pt>
                <c:pt idx="1929">
                  <c:v>13.6592</c:v>
                </c:pt>
                <c:pt idx="1930">
                  <c:v>13.67046</c:v>
                </c:pt>
                <c:pt idx="1931">
                  <c:v>13.680910000000001</c:v>
                </c:pt>
                <c:pt idx="1932">
                  <c:v>13.691560000000001</c:v>
                </c:pt>
                <c:pt idx="1933">
                  <c:v>13.710699999999999</c:v>
                </c:pt>
                <c:pt idx="1934">
                  <c:v>13.72362</c:v>
                </c:pt>
                <c:pt idx="1935">
                  <c:v>13.731109999999999</c:v>
                </c:pt>
                <c:pt idx="1936">
                  <c:v>13.7506</c:v>
                </c:pt>
                <c:pt idx="1937">
                  <c:v>13.763400000000001</c:v>
                </c:pt>
                <c:pt idx="1938">
                  <c:v>13.77852</c:v>
                </c:pt>
                <c:pt idx="1939">
                  <c:v>13.791689999999999</c:v>
                </c:pt>
                <c:pt idx="1940">
                  <c:v>13.80958</c:v>
                </c:pt>
                <c:pt idx="1941">
                  <c:v>13.82048</c:v>
                </c:pt>
                <c:pt idx="1942">
                  <c:v>13.83442</c:v>
                </c:pt>
                <c:pt idx="1943">
                  <c:v>13.847670000000001</c:v>
                </c:pt>
                <c:pt idx="1944">
                  <c:v>13.86206</c:v>
                </c:pt>
                <c:pt idx="1945">
                  <c:v>13.87861</c:v>
                </c:pt>
                <c:pt idx="1946">
                  <c:v>13.89462</c:v>
                </c:pt>
                <c:pt idx="1947">
                  <c:v>13.909929999999999</c:v>
                </c:pt>
                <c:pt idx="1948">
                  <c:v>13.92548</c:v>
                </c:pt>
                <c:pt idx="1949">
                  <c:v>13.94035</c:v>
                </c:pt>
                <c:pt idx="1950">
                  <c:v>13.9559</c:v>
                </c:pt>
                <c:pt idx="1951">
                  <c:v>13.968629999999999</c:v>
                </c:pt>
                <c:pt idx="1952">
                  <c:v>13.98846</c:v>
                </c:pt>
                <c:pt idx="1953">
                  <c:v>13.999549999999999</c:v>
                </c:pt>
                <c:pt idx="1954">
                  <c:v>14.01737</c:v>
                </c:pt>
                <c:pt idx="1955">
                  <c:v>14.02721</c:v>
                </c:pt>
                <c:pt idx="1956">
                  <c:v>14.047750000000001</c:v>
                </c:pt>
                <c:pt idx="1957">
                  <c:v>14.06531</c:v>
                </c:pt>
                <c:pt idx="1958">
                  <c:v>14.07278</c:v>
                </c:pt>
                <c:pt idx="1959">
                  <c:v>14.096220000000001</c:v>
                </c:pt>
                <c:pt idx="1960">
                  <c:v>14.111190000000001</c:v>
                </c:pt>
                <c:pt idx="1961">
                  <c:v>14.124610000000001</c:v>
                </c:pt>
                <c:pt idx="1962">
                  <c:v>14.137130000000001</c:v>
                </c:pt>
                <c:pt idx="1963">
                  <c:v>14.159269999999999</c:v>
                </c:pt>
                <c:pt idx="1964">
                  <c:v>14.17323</c:v>
                </c:pt>
                <c:pt idx="1965">
                  <c:v>14.18853</c:v>
                </c:pt>
                <c:pt idx="1966">
                  <c:v>14.20407</c:v>
                </c:pt>
                <c:pt idx="1967">
                  <c:v>14.21916</c:v>
                </c:pt>
                <c:pt idx="1968">
                  <c:v>14.233779999999999</c:v>
                </c:pt>
                <c:pt idx="1969">
                  <c:v>14.253780000000001</c:v>
                </c:pt>
                <c:pt idx="1970">
                  <c:v>14.272169999999999</c:v>
                </c:pt>
                <c:pt idx="1971">
                  <c:v>14.285080000000001</c:v>
                </c:pt>
                <c:pt idx="1972">
                  <c:v>14.30518</c:v>
                </c:pt>
                <c:pt idx="1973">
                  <c:v>14.32344</c:v>
                </c:pt>
                <c:pt idx="1974">
                  <c:v>14.343730000000001</c:v>
                </c:pt>
                <c:pt idx="1975">
                  <c:v>14.354620000000001</c:v>
                </c:pt>
                <c:pt idx="1976">
                  <c:v>14.36693</c:v>
                </c:pt>
                <c:pt idx="1977">
                  <c:v>14.38758</c:v>
                </c:pt>
                <c:pt idx="1978">
                  <c:v>14.401960000000001</c:v>
                </c:pt>
                <c:pt idx="1979">
                  <c:v>14.41982</c:v>
                </c:pt>
                <c:pt idx="1980">
                  <c:v>14.438639999999999</c:v>
                </c:pt>
                <c:pt idx="1981">
                  <c:v>14.455270000000001</c:v>
                </c:pt>
                <c:pt idx="1982">
                  <c:v>14.46785</c:v>
                </c:pt>
                <c:pt idx="1983">
                  <c:v>14.486750000000001</c:v>
                </c:pt>
                <c:pt idx="1984">
                  <c:v>14.51028</c:v>
                </c:pt>
                <c:pt idx="1985">
                  <c:v>14.52248</c:v>
                </c:pt>
                <c:pt idx="1986">
                  <c:v>14.546430000000001</c:v>
                </c:pt>
                <c:pt idx="1987">
                  <c:v>14.55471</c:v>
                </c:pt>
                <c:pt idx="1988">
                  <c:v>14.57879</c:v>
                </c:pt>
                <c:pt idx="1989">
                  <c:v>14.598000000000001</c:v>
                </c:pt>
                <c:pt idx="1990">
                  <c:v>14.62025</c:v>
                </c:pt>
                <c:pt idx="1991">
                  <c:v>14.62941</c:v>
                </c:pt>
                <c:pt idx="1992">
                  <c:v>14.65014</c:v>
                </c:pt>
                <c:pt idx="1993">
                  <c:v>14.66818</c:v>
                </c:pt>
                <c:pt idx="1994">
                  <c:v>14.68112</c:v>
                </c:pt>
                <c:pt idx="1995">
                  <c:v>14.7044</c:v>
                </c:pt>
                <c:pt idx="1996">
                  <c:v>14.718999999999999</c:v>
                </c:pt>
                <c:pt idx="1997">
                  <c:v>14.73071</c:v>
                </c:pt>
                <c:pt idx="1998">
                  <c:v>14.75393</c:v>
                </c:pt>
                <c:pt idx="1999">
                  <c:v>14.77073</c:v>
                </c:pt>
                <c:pt idx="2000">
                  <c:v>14.78923</c:v>
                </c:pt>
                <c:pt idx="2001">
                  <c:v>14.81259</c:v>
                </c:pt>
                <c:pt idx="2002">
                  <c:v>14.83365</c:v>
                </c:pt>
                <c:pt idx="2003">
                  <c:v>14.85148</c:v>
                </c:pt>
                <c:pt idx="2004">
                  <c:v>14.865500000000001</c:v>
                </c:pt>
                <c:pt idx="2005">
                  <c:v>14.88438</c:v>
                </c:pt>
                <c:pt idx="2006">
                  <c:v>14.900880000000001</c:v>
                </c:pt>
                <c:pt idx="2007">
                  <c:v>14.919320000000001</c:v>
                </c:pt>
                <c:pt idx="2008">
                  <c:v>14.939360000000001</c:v>
                </c:pt>
                <c:pt idx="2009">
                  <c:v>14.95557</c:v>
                </c:pt>
                <c:pt idx="2010">
                  <c:v>14.977539999999999</c:v>
                </c:pt>
                <c:pt idx="2011">
                  <c:v>14.999029999999999</c:v>
                </c:pt>
                <c:pt idx="2012">
                  <c:v>15.00742</c:v>
                </c:pt>
                <c:pt idx="2013">
                  <c:v>15.03811</c:v>
                </c:pt>
                <c:pt idx="2014">
                  <c:v>15.053190000000001</c:v>
                </c:pt>
                <c:pt idx="2015">
                  <c:v>15.06939</c:v>
                </c:pt>
                <c:pt idx="2016">
                  <c:v>15.0961</c:v>
                </c:pt>
                <c:pt idx="2017">
                  <c:v>15.111750000000001</c:v>
                </c:pt>
                <c:pt idx="2018">
                  <c:v>15.12974</c:v>
                </c:pt>
                <c:pt idx="2019">
                  <c:v>15.13632</c:v>
                </c:pt>
                <c:pt idx="2020">
                  <c:v>15.16215</c:v>
                </c:pt>
                <c:pt idx="2021">
                  <c:v>15.1883</c:v>
                </c:pt>
                <c:pt idx="2022">
                  <c:v>15.2066</c:v>
                </c:pt>
                <c:pt idx="2023">
                  <c:v>15.22777</c:v>
                </c:pt>
                <c:pt idx="2024">
                  <c:v>15.25633</c:v>
                </c:pt>
                <c:pt idx="2025">
                  <c:v>15.2698</c:v>
                </c:pt>
                <c:pt idx="2026">
                  <c:v>15.286199999999999</c:v>
                </c:pt>
                <c:pt idx="2027">
                  <c:v>15.30546</c:v>
                </c:pt>
                <c:pt idx="2028">
                  <c:v>15.327629999999999</c:v>
                </c:pt>
                <c:pt idx="2029">
                  <c:v>15.344849999999999</c:v>
                </c:pt>
                <c:pt idx="2030">
                  <c:v>15.36478</c:v>
                </c:pt>
                <c:pt idx="2031">
                  <c:v>15.374420000000001</c:v>
                </c:pt>
                <c:pt idx="2032">
                  <c:v>15.40626</c:v>
                </c:pt>
                <c:pt idx="2033">
                  <c:v>15.4207</c:v>
                </c:pt>
                <c:pt idx="2034">
                  <c:v>15.43346</c:v>
                </c:pt>
                <c:pt idx="2035">
                  <c:v>15.46475</c:v>
                </c:pt>
                <c:pt idx="2036">
                  <c:v>15.488720000000001</c:v>
                </c:pt>
                <c:pt idx="2037">
                  <c:v>15.507630000000001</c:v>
                </c:pt>
                <c:pt idx="2038">
                  <c:v>15.52947</c:v>
                </c:pt>
                <c:pt idx="2039">
                  <c:v>15.53617</c:v>
                </c:pt>
                <c:pt idx="2040">
                  <c:v>15.57169</c:v>
                </c:pt>
                <c:pt idx="2041">
                  <c:v>15.590619999999999</c:v>
                </c:pt>
                <c:pt idx="2042">
                  <c:v>15.60843</c:v>
                </c:pt>
                <c:pt idx="2043">
                  <c:v>15.628489999999999</c:v>
                </c:pt>
                <c:pt idx="2044">
                  <c:v>15.64752</c:v>
                </c:pt>
                <c:pt idx="2045">
                  <c:v>15.66718</c:v>
                </c:pt>
                <c:pt idx="2046">
                  <c:v>15.68418</c:v>
                </c:pt>
                <c:pt idx="2047">
                  <c:v>15.70716</c:v>
                </c:pt>
                <c:pt idx="2048">
                  <c:v>15.72542</c:v>
                </c:pt>
                <c:pt idx="2049">
                  <c:v>15.74883</c:v>
                </c:pt>
                <c:pt idx="2050">
                  <c:v>15.774850000000001</c:v>
                </c:pt>
                <c:pt idx="2051">
                  <c:v>15.78622</c:v>
                </c:pt>
                <c:pt idx="2052">
                  <c:v>15.801399999999999</c:v>
                </c:pt>
                <c:pt idx="2053">
                  <c:v>15.836220000000001</c:v>
                </c:pt>
                <c:pt idx="2054">
                  <c:v>15.85979</c:v>
                </c:pt>
                <c:pt idx="2055">
                  <c:v>15.87663</c:v>
                </c:pt>
                <c:pt idx="2056">
                  <c:v>15.8964</c:v>
                </c:pt>
                <c:pt idx="2057">
                  <c:v>15.91508</c:v>
                </c:pt>
                <c:pt idx="2058">
                  <c:v>15.934810000000001</c:v>
                </c:pt>
                <c:pt idx="2059">
                  <c:v>15.951890000000001</c:v>
                </c:pt>
                <c:pt idx="2060">
                  <c:v>15.98348</c:v>
                </c:pt>
                <c:pt idx="2061">
                  <c:v>15.99755</c:v>
                </c:pt>
                <c:pt idx="2062">
                  <c:v>16.016570000000002</c:v>
                </c:pt>
                <c:pt idx="2063">
                  <c:v>16.04204</c:v>
                </c:pt>
                <c:pt idx="2064">
                  <c:v>16.053280000000001</c:v>
                </c:pt>
                <c:pt idx="2065">
                  <c:v>16.08287</c:v>
                </c:pt>
                <c:pt idx="2066">
                  <c:v>16.107970000000002</c:v>
                </c:pt>
                <c:pt idx="2067">
                  <c:v>16.130009999999999</c:v>
                </c:pt>
                <c:pt idx="2068">
                  <c:v>16.159469999999999</c:v>
                </c:pt>
                <c:pt idx="2069">
                  <c:v>16.16864</c:v>
                </c:pt>
                <c:pt idx="2070">
                  <c:v>16.196100000000001</c:v>
                </c:pt>
                <c:pt idx="2071">
                  <c:v>16.21312</c:v>
                </c:pt>
                <c:pt idx="2072">
                  <c:v>16.236419999999999</c:v>
                </c:pt>
                <c:pt idx="2073">
                  <c:v>16.25564</c:v>
                </c:pt>
                <c:pt idx="2074">
                  <c:v>16.294450000000001</c:v>
                </c:pt>
                <c:pt idx="2075">
                  <c:v>16.301480000000002</c:v>
                </c:pt>
                <c:pt idx="2076">
                  <c:v>16.32638</c:v>
                </c:pt>
                <c:pt idx="2077">
                  <c:v>16.354279999999999</c:v>
                </c:pt>
                <c:pt idx="2078">
                  <c:v>16.35998</c:v>
                </c:pt>
                <c:pt idx="2079">
                  <c:v>16.394539999999999</c:v>
                </c:pt>
                <c:pt idx="2080">
                  <c:v>16.399609999999999</c:v>
                </c:pt>
                <c:pt idx="2081">
                  <c:v>16.431069999999998</c:v>
                </c:pt>
                <c:pt idx="2082">
                  <c:v>16.457139999999999</c:v>
                </c:pt>
                <c:pt idx="2083">
                  <c:v>16.49044</c:v>
                </c:pt>
                <c:pt idx="2084">
                  <c:v>16.513339999999999</c:v>
                </c:pt>
                <c:pt idx="2085">
                  <c:v>16.512530000000002</c:v>
                </c:pt>
                <c:pt idx="2086">
                  <c:v>16.553129999999999</c:v>
                </c:pt>
                <c:pt idx="2087">
                  <c:v>16.572469999999999</c:v>
                </c:pt>
                <c:pt idx="2088">
                  <c:v>16.599740000000001</c:v>
                </c:pt>
                <c:pt idx="2089">
                  <c:v>16.625769999999999</c:v>
                </c:pt>
                <c:pt idx="2090">
                  <c:v>16.63982</c:v>
                </c:pt>
                <c:pt idx="2091">
                  <c:v>16.660540000000001</c:v>
                </c:pt>
                <c:pt idx="2092">
                  <c:v>16.67529</c:v>
                </c:pt>
                <c:pt idx="2093">
                  <c:v>16.71191</c:v>
                </c:pt>
                <c:pt idx="2094">
                  <c:v>16.72439</c:v>
                </c:pt>
                <c:pt idx="2095">
                  <c:v>16.750209999999999</c:v>
                </c:pt>
                <c:pt idx="2096">
                  <c:v>16.774730000000002</c:v>
                </c:pt>
                <c:pt idx="2097">
                  <c:v>16.811129999999999</c:v>
                </c:pt>
                <c:pt idx="2098">
                  <c:v>16.82405</c:v>
                </c:pt>
                <c:pt idx="2099">
                  <c:v>16.860199999999999</c:v>
                </c:pt>
                <c:pt idx="2100">
                  <c:v>16.871729999999999</c:v>
                </c:pt>
                <c:pt idx="2101">
                  <c:v>16.901879999999998</c:v>
                </c:pt>
                <c:pt idx="2102">
                  <c:v>16.918060000000001</c:v>
                </c:pt>
                <c:pt idx="2103">
                  <c:v>16.94922</c:v>
                </c:pt>
                <c:pt idx="2104">
                  <c:v>16.98245</c:v>
                </c:pt>
                <c:pt idx="2105">
                  <c:v>16.989270000000001</c:v>
                </c:pt>
                <c:pt idx="2106">
                  <c:v>17.016359999999999</c:v>
                </c:pt>
                <c:pt idx="2107">
                  <c:v>17.041930000000001</c:v>
                </c:pt>
                <c:pt idx="2108">
                  <c:v>17.064630000000001</c:v>
                </c:pt>
                <c:pt idx="2109">
                  <c:v>17.095279999999999</c:v>
                </c:pt>
                <c:pt idx="2110">
                  <c:v>17.112770000000001</c:v>
                </c:pt>
                <c:pt idx="2111">
                  <c:v>17.137229999999999</c:v>
                </c:pt>
                <c:pt idx="2112">
                  <c:v>17.174320000000002</c:v>
                </c:pt>
                <c:pt idx="2113">
                  <c:v>17.189050000000002</c:v>
                </c:pt>
                <c:pt idx="2114">
                  <c:v>17.211449999999999</c:v>
                </c:pt>
                <c:pt idx="2115">
                  <c:v>17.241029999999999</c:v>
                </c:pt>
                <c:pt idx="2116">
                  <c:v>17.275230000000001</c:v>
                </c:pt>
                <c:pt idx="2117">
                  <c:v>17.302250000000001</c:v>
                </c:pt>
                <c:pt idx="2118">
                  <c:v>17.315290000000001</c:v>
                </c:pt>
                <c:pt idx="2119">
                  <c:v>17.338180000000001</c:v>
                </c:pt>
                <c:pt idx="2120">
                  <c:v>17.368179999999999</c:v>
                </c:pt>
                <c:pt idx="2121">
                  <c:v>17.39284</c:v>
                </c:pt>
                <c:pt idx="2122">
                  <c:v>17.418780000000002</c:v>
                </c:pt>
                <c:pt idx="2123">
                  <c:v>17.455459999999999</c:v>
                </c:pt>
                <c:pt idx="2124">
                  <c:v>17.46942</c:v>
                </c:pt>
                <c:pt idx="2125">
                  <c:v>17.495239999999999</c:v>
                </c:pt>
                <c:pt idx="2126">
                  <c:v>17.521229999999999</c:v>
                </c:pt>
                <c:pt idx="2127">
                  <c:v>17.56653</c:v>
                </c:pt>
                <c:pt idx="2128">
                  <c:v>17.575849999999999</c:v>
                </c:pt>
                <c:pt idx="2129">
                  <c:v>17.593579999999999</c:v>
                </c:pt>
                <c:pt idx="2130">
                  <c:v>17.622589999999999</c:v>
                </c:pt>
                <c:pt idx="2131">
                  <c:v>17.681290000000001</c:v>
                </c:pt>
                <c:pt idx="2132">
                  <c:v>17.691030000000001</c:v>
                </c:pt>
                <c:pt idx="2133">
                  <c:v>17.69858</c:v>
                </c:pt>
                <c:pt idx="2134">
                  <c:v>17.747979999999998</c:v>
                </c:pt>
                <c:pt idx="2135">
                  <c:v>17.778729999999999</c:v>
                </c:pt>
                <c:pt idx="2136">
                  <c:v>17.793700000000001</c:v>
                </c:pt>
                <c:pt idx="2137">
                  <c:v>17.82912</c:v>
                </c:pt>
                <c:pt idx="2138">
                  <c:v>17.856819999999999</c:v>
                </c:pt>
                <c:pt idx="2139">
                  <c:v>17.885870000000001</c:v>
                </c:pt>
                <c:pt idx="2140">
                  <c:v>17.90014</c:v>
                </c:pt>
                <c:pt idx="2141">
                  <c:v>17.924800000000001</c:v>
                </c:pt>
                <c:pt idx="2142">
                  <c:v>17.971229999999998</c:v>
                </c:pt>
                <c:pt idx="2143">
                  <c:v>17.988779999999998</c:v>
                </c:pt>
                <c:pt idx="2144">
                  <c:v>18.010629999999999</c:v>
                </c:pt>
                <c:pt idx="2145">
                  <c:v>18.04448</c:v>
                </c:pt>
                <c:pt idx="2146">
                  <c:v>18.068519999999999</c:v>
                </c:pt>
                <c:pt idx="2147">
                  <c:v>18.076419999999999</c:v>
                </c:pt>
                <c:pt idx="2148">
                  <c:v>18.151129999999998</c:v>
                </c:pt>
                <c:pt idx="2149">
                  <c:v>18.174689999999998</c:v>
                </c:pt>
                <c:pt idx="2150">
                  <c:v>18.202850000000002</c:v>
                </c:pt>
                <c:pt idx="2151">
                  <c:v>18.214770000000001</c:v>
                </c:pt>
                <c:pt idx="2152">
                  <c:v>18.258320000000001</c:v>
                </c:pt>
                <c:pt idx="2153">
                  <c:v>18.267299999999999</c:v>
                </c:pt>
                <c:pt idx="2154">
                  <c:v>18.302340000000001</c:v>
                </c:pt>
                <c:pt idx="2155">
                  <c:v>18.323039999999999</c:v>
                </c:pt>
                <c:pt idx="2156">
                  <c:v>18.341339999999999</c:v>
                </c:pt>
                <c:pt idx="2157">
                  <c:v>18.386209999999998</c:v>
                </c:pt>
                <c:pt idx="2158">
                  <c:v>18.417010000000001</c:v>
                </c:pt>
                <c:pt idx="2159">
                  <c:v>18.455860000000001</c:v>
                </c:pt>
                <c:pt idx="2160">
                  <c:v>18.491320000000002</c:v>
                </c:pt>
                <c:pt idx="2161">
                  <c:v>18.47409</c:v>
                </c:pt>
                <c:pt idx="2162">
                  <c:v>18.5305</c:v>
                </c:pt>
                <c:pt idx="2163">
                  <c:v>18.535879999999999</c:v>
                </c:pt>
                <c:pt idx="2164">
                  <c:v>18.595199999999998</c:v>
                </c:pt>
                <c:pt idx="2165">
                  <c:v>18.610410000000002</c:v>
                </c:pt>
                <c:pt idx="2166">
                  <c:v>18.63571</c:v>
                </c:pt>
                <c:pt idx="2167">
                  <c:v>18.659600000000001</c:v>
                </c:pt>
                <c:pt idx="2168">
                  <c:v>18.720790000000001</c:v>
                </c:pt>
                <c:pt idx="2169">
                  <c:v>18.738759999999999</c:v>
                </c:pt>
                <c:pt idx="2170">
                  <c:v>18.79156</c:v>
                </c:pt>
                <c:pt idx="2171">
                  <c:v>18.757280000000002</c:v>
                </c:pt>
                <c:pt idx="2172">
                  <c:v>18.818269999999998</c:v>
                </c:pt>
                <c:pt idx="2173">
                  <c:v>18.83061</c:v>
                </c:pt>
                <c:pt idx="2174">
                  <c:v>18.84873</c:v>
                </c:pt>
                <c:pt idx="2175">
                  <c:v>18.88627</c:v>
                </c:pt>
                <c:pt idx="2176">
                  <c:v>18.888280000000002</c:v>
                </c:pt>
                <c:pt idx="2177">
                  <c:v>18.940619999999999</c:v>
                </c:pt>
                <c:pt idx="2178">
                  <c:v>18.989889999999999</c:v>
                </c:pt>
                <c:pt idx="2179">
                  <c:v>18.985949999999999</c:v>
                </c:pt>
                <c:pt idx="2180">
                  <c:v>19.03858</c:v>
                </c:pt>
                <c:pt idx="2181">
                  <c:v>19.071739999999998</c:v>
                </c:pt>
                <c:pt idx="2182">
                  <c:v>19.061620000000001</c:v>
                </c:pt>
                <c:pt idx="2183">
                  <c:v>19.105730000000001</c:v>
                </c:pt>
                <c:pt idx="2184">
                  <c:v>19.09066</c:v>
                </c:pt>
                <c:pt idx="2185">
                  <c:v>19.16168</c:v>
                </c:pt>
                <c:pt idx="2186">
                  <c:v>19.193519999999999</c:v>
                </c:pt>
                <c:pt idx="2187">
                  <c:v>19.186039999999998</c:v>
                </c:pt>
                <c:pt idx="2188">
                  <c:v>19.178799999999999</c:v>
                </c:pt>
                <c:pt idx="2189">
                  <c:v>19.20402</c:v>
                </c:pt>
                <c:pt idx="2190">
                  <c:v>19.30508</c:v>
                </c:pt>
                <c:pt idx="2191">
                  <c:v>19.294969999999999</c:v>
                </c:pt>
                <c:pt idx="2192">
                  <c:v>19.330680000000001</c:v>
                </c:pt>
                <c:pt idx="2193">
                  <c:v>19.326270000000001</c:v>
                </c:pt>
                <c:pt idx="2194">
                  <c:v>19.362680000000001</c:v>
                </c:pt>
                <c:pt idx="2195">
                  <c:v>19.391380000000002</c:v>
                </c:pt>
                <c:pt idx="2196">
                  <c:v>19.42436</c:v>
                </c:pt>
                <c:pt idx="2197">
                  <c:v>19.471679999999999</c:v>
                </c:pt>
                <c:pt idx="2198">
                  <c:v>19.477979999999999</c:v>
                </c:pt>
                <c:pt idx="2199">
                  <c:v>19.46537</c:v>
                </c:pt>
                <c:pt idx="2200">
                  <c:v>19.505510000000001</c:v>
                </c:pt>
                <c:pt idx="2201">
                  <c:v>19.49747</c:v>
                </c:pt>
                <c:pt idx="2202">
                  <c:v>19.48836</c:v>
                </c:pt>
                <c:pt idx="2203">
                  <c:v>19.557030000000001</c:v>
                </c:pt>
                <c:pt idx="2204">
                  <c:v>19.560929999999999</c:v>
                </c:pt>
                <c:pt idx="2205">
                  <c:v>19.673660000000002</c:v>
                </c:pt>
                <c:pt idx="2206">
                  <c:v>19.606110000000001</c:v>
                </c:pt>
                <c:pt idx="2207">
                  <c:v>19.693819999999999</c:v>
                </c:pt>
                <c:pt idx="2208">
                  <c:v>19.641069999999999</c:v>
                </c:pt>
                <c:pt idx="2209">
                  <c:v>19.741430000000001</c:v>
                </c:pt>
                <c:pt idx="2210">
                  <c:v>19.654129999999999</c:v>
                </c:pt>
                <c:pt idx="2211">
                  <c:v>19.800059999999998</c:v>
                </c:pt>
                <c:pt idx="2212">
                  <c:v>19.749099999999999</c:v>
                </c:pt>
                <c:pt idx="2213">
                  <c:v>19.778639999999999</c:v>
                </c:pt>
                <c:pt idx="2214">
                  <c:v>19.61899</c:v>
                </c:pt>
                <c:pt idx="2215">
                  <c:v>19.7759</c:v>
                </c:pt>
                <c:pt idx="2216">
                  <c:v>19.832460000000001</c:v>
                </c:pt>
                <c:pt idx="2217">
                  <c:v>19.721550000000001</c:v>
                </c:pt>
                <c:pt idx="2218">
                  <c:v>19.792940000000002</c:v>
                </c:pt>
                <c:pt idx="2219">
                  <c:v>19.804130000000001</c:v>
                </c:pt>
                <c:pt idx="2220">
                  <c:v>19.860900000000001</c:v>
                </c:pt>
                <c:pt idx="2221">
                  <c:v>19.85839</c:v>
                </c:pt>
                <c:pt idx="2222">
                  <c:v>19.803730000000002</c:v>
                </c:pt>
                <c:pt idx="2223">
                  <c:v>19.820499999999999</c:v>
                </c:pt>
                <c:pt idx="2224">
                  <c:v>19.841329999999999</c:v>
                </c:pt>
                <c:pt idx="2225">
                  <c:v>19.822320000000001</c:v>
                </c:pt>
                <c:pt idx="2226">
                  <c:v>19.912050000000001</c:v>
                </c:pt>
                <c:pt idx="2227">
                  <c:v>19.811769999999999</c:v>
                </c:pt>
                <c:pt idx="2228">
                  <c:v>19.801159999999999</c:v>
                </c:pt>
                <c:pt idx="2229">
                  <c:v>19.99606</c:v>
                </c:pt>
                <c:pt idx="2230">
                  <c:v>19.83408</c:v>
                </c:pt>
                <c:pt idx="2231">
                  <c:v>19.901700000000002</c:v>
                </c:pt>
                <c:pt idx="2232">
                  <c:v>19.94502</c:v>
                </c:pt>
                <c:pt idx="2233">
                  <c:v>19.9329</c:v>
                </c:pt>
                <c:pt idx="2234">
                  <c:v>19.877359999999999</c:v>
                </c:pt>
                <c:pt idx="2235">
                  <c:v>19.905110000000001</c:v>
                </c:pt>
                <c:pt idx="2236">
                  <c:v>19.825679999999998</c:v>
                </c:pt>
                <c:pt idx="2237">
                  <c:v>19.85455</c:v>
                </c:pt>
                <c:pt idx="2238">
                  <c:v>19.75093</c:v>
                </c:pt>
                <c:pt idx="2239">
                  <c:v>19.94501</c:v>
                </c:pt>
                <c:pt idx="2240">
                  <c:v>19.653890000000001</c:v>
                </c:pt>
                <c:pt idx="2241">
                  <c:v>19.825489999999999</c:v>
                </c:pt>
                <c:pt idx="2242">
                  <c:v>19.954930000000001</c:v>
                </c:pt>
                <c:pt idx="2243">
                  <c:v>20.086839999999999</c:v>
                </c:pt>
                <c:pt idx="2244">
                  <c:v>19.786950000000001</c:v>
                </c:pt>
                <c:pt idx="2245">
                  <c:v>19.84648</c:v>
                </c:pt>
                <c:pt idx="2246">
                  <c:v>19.893270000000001</c:v>
                </c:pt>
                <c:pt idx="2247">
                  <c:v>19.439330000000002</c:v>
                </c:pt>
                <c:pt idx="2248">
                  <c:v>19.787289999999999</c:v>
                </c:pt>
                <c:pt idx="2249">
                  <c:v>19.608149999999998</c:v>
                </c:pt>
                <c:pt idx="2250">
                  <c:v>19.73443</c:v>
                </c:pt>
                <c:pt idx="2251">
                  <c:v>19.65512</c:v>
                </c:pt>
                <c:pt idx="2252">
                  <c:v>19.386769999999999</c:v>
                </c:pt>
                <c:pt idx="2253">
                  <c:v>19.637090000000001</c:v>
                </c:pt>
                <c:pt idx="2254">
                  <c:v>19.664539999999999</c:v>
                </c:pt>
                <c:pt idx="2255">
                  <c:v>19.719609999999999</c:v>
                </c:pt>
                <c:pt idx="2256">
                  <c:v>19.629860000000001</c:v>
                </c:pt>
                <c:pt idx="2257">
                  <c:v>19.639530000000001</c:v>
                </c:pt>
                <c:pt idx="2258">
                  <c:v>19.458100000000002</c:v>
                </c:pt>
                <c:pt idx="2259">
                  <c:v>19.513680000000001</c:v>
                </c:pt>
                <c:pt idx="2260">
                  <c:v>19.550730000000001</c:v>
                </c:pt>
                <c:pt idx="2261">
                  <c:v>19.531369999999999</c:v>
                </c:pt>
                <c:pt idx="2262">
                  <c:v>19.50037</c:v>
                </c:pt>
                <c:pt idx="2263">
                  <c:v>19.312650000000001</c:v>
                </c:pt>
                <c:pt idx="2264">
                  <c:v>19.297609999999999</c:v>
                </c:pt>
                <c:pt idx="2265">
                  <c:v>19.231660000000002</c:v>
                </c:pt>
                <c:pt idx="2266">
                  <c:v>19.256740000000001</c:v>
                </c:pt>
                <c:pt idx="2267">
                  <c:v>19.258590000000002</c:v>
                </c:pt>
                <c:pt idx="2268">
                  <c:v>19.25131</c:v>
                </c:pt>
                <c:pt idx="2269">
                  <c:v>18.687580000000001</c:v>
                </c:pt>
                <c:pt idx="2270">
                  <c:v>18.883099999999999</c:v>
                </c:pt>
                <c:pt idx="2271">
                  <c:v>18.862210000000001</c:v>
                </c:pt>
                <c:pt idx="2272">
                  <c:v>19.076419999999999</c:v>
                </c:pt>
                <c:pt idx="2273">
                  <c:v>18.843620000000001</c:v>
                </c:pt>
                <c:pt idx="2274">
                  <c:v>18.832049999999999</c:v>
                </c:pt>
                <c:pt idx="2275">
                  <c:v>18.503270000000001</c:v>
                </c:pt>
                <c:pt idx="2276">
                  <c:v>18.37011</c:v>
                </c:pt>
                <c:pt idx="2277">
                  <c:v>18.491160000000001</c:v>
                </c:pt>
                <c:pt idx="2278">
                  <c:v>18.170970000000001</c:v>
                </c:pt>
                <c:pt idx="2279">
                  <c:v>18.086310000000001</c:v>
                </c:pt>
                <c:pt idx="2280">
                  <c:v>18.36026</c:v>
                </c:pt>
                <c:pt idx="2281">
                  <c:v>18.19492</c:v>
                </c:pt>
                <c:pt idx="2282">
                  <c:v>18.305099999999999</c:v>
                </c:pt>
                <c:pt idx="2283">
                  <c:v>17.550599999999999</c:v>
                </c:pt>
                <c:pt idx="2284">
                  <c:v>18.130040000000001</c:v>
                </c:pt>
                <c:pt idx="2285">
                  <c:v>17.821539999999999</c:v>
                </c:pt>
                <c:pt idx="2286">
                  <c:v>17.969809999999999</c:v>
                </c:pt>
                <c:pt idx="2287">
                  <c:v>17.568020000000001</c:v>
                </c:pt>
                <c:pt idx="2288">
                  <c:v>17.440999999999999</c:v>
                </c:pt>
                <c:pt idx="2289">
                  <c:v>17.2254</c:v>
                </c:pt>
                <c:pt idx="2290">
                  <c:v>17.287320000000001</c:v>
                </c:pt>
                <c:pt idx="2291">
                  <c:v>16.89678</c:v>
                </c:pt>
                <c:pt idx="2292">
                  <c:v>17.694030000000001</c:v>
                </c:pt>
                <c:pt idx="2293">
                  <c:v>16.372070000000001</c:v>
                </c:pt>
                <c:pt idx="2294">
                  <c:v>17.276240000000001</c:v>
                </c:pt>
                <c:pt idx="2295">
                  <c:v>17.373640000000002</c:v>
                </c:pt>
                <c:pt idx="2296">
                  <c:v>16.862539999999999</c:v>
                </c:pt>
                <c:pt idx="2297">
                  <c:v>17.055050000000001</c:v>
                </c:pt>
                <c:pt idx="2298">
                  <c:v>16.648759999999999</c:v>
                </c:pt>
                <c:pt idx="2299">
                  <c:v>16.30218</c:v>
                </c:pt>
                <c:pt idx="2300">
                  <c:v>15.889900000000001</c:v>
                </c:pt>
                <c:pt idx="2301">
                  <c:v>16.210809999999999</c:v>
                </c:pt>
                <c:pt idx="2302">
                  <c:v>15.936999999999999</c:v>
                </c:pt>
                <c:pt idx="2303">
                  <c:v>15.85656</c:v>
                </c:pt>
                <c:pt idx="2304">
                  <c:v>15.651</c:v>
                </c:pt>
                <c:pt idx="2305">
                  <c:v>15.701840000000001</c:v>
                </c:pt>
                <c:pt idx="2306">
                  <c:v>15.66844</c:v>
                </c:pt>
                <c:pt idx="2307">
                  <c:v>15.57225</c:v>
                </c:pt>
                <c:pt idx="2308">
                  <c:v>15.03453</c:v>
                </c:pt>
                <c:pt idx="2309">
                  <c:v>15.390790000000001</c:v>
                </c:pt>
                <c:pt idx="2310">
                  <c:v>15.159090000000001</c:v>
                </c:pt>
                <c:pt idx="2311">
                  <c:v>14.910729999999999</c:v>
                </c:pt>
                <c:pt idx="2312">
                  <c:v>14.806889999999999</c:v>
                </c:pt>
                <c:pt idx="2313">
                  <c:v>14.692550000000001</c:v>
                </c:pt>
                <c:pt idx="2314">
                  <c:v>14.811730000000001</c:v>
                </c:pt>
                <c:pt idx="2315">
                  <c:v>14.52495</c:v>
                </c:pt>
                <c:pt idx="2316">
                  <c:v>14.478350000000001</c:v>
                </c:pt>
                <c:pt idx="2317">
                  <c:v>14.411899999999999</c:v>
                </c:pt>
                <c:pt idx="2318">
                  <c:v>14.21027</c:v>
                </c:pt>
                <c:pt idx="2319">
                  <c:v>14.34487</c:v>
                </c:pt>
                <c:pt idx="2320">
                  <c:v>13.80045</c:v>
                </c:pt>
                <c:pt idx="2321">
                  <c:v>13.93938</c:v>
                </c:pt>
                <c:pt idx="2322">
                  <c:v>14.08691</c:v>
                </c:pt>
                <c:pt idx="2323">
                  <c:v>13.52336</c:v>
                </c:pt>
                <c:pt idx="2324">
                  <c:v>13.73007</c:v>
                </c:pt>
                <c:pt idx="2325">
                  <c:v>13.683719999999999</c:v>
                </c:pt>
                <c:pt idx="2326">
                  <c:v>13.71964</c:v>
                </c:pt>
                <c:pt idx="2327">
                  <c:v>13.504009999999999</c:v>
                </c:pt>
                <c:pt idx="2328">
                  <c:v>13.62754</c:v>
                </c:pt>
                <c:pt idx="2329">
                  <c:v>13.53365</c:v>
                </c:pt>
                <c:pt idx="2330">
                  <c:v>13.376659999999999</c:v>
                </c:pt>
                <c:pt idx="2331">
                  <c:v>13.25375</c:v>
                </c:pt>
                <c:pt idx="2332">
                  <c:v>13.24117</c:v>
                </c:pt>
                <c:pt idx="2333">
                  <c:v>13.03205</c:v>
                </c:pt>
                <c:pt idx="2334">
                  <c:v>12.75835</c:v>
                </c:pt>
                <c:pt idx="2335">
                  <c:v>12.854380000000001</c:v>
                </c:pt>
                <c:pt idx="2336">
                  <c:v>12.863939999999999</c:v>
                </c:pt>
                <c:pt idx="2337">
                  <c:v>12.69279</c:v>
                </c:pt>
                <c:pt idx="2338">
                  <c:v>12.711550000000001</c:v>
                </c:pt>
                <c:pt idx="2339">
                  <c:v>12.65986</c:v>
                </c:pt>
                <c:pt idx="2340">
                  <c:v>12.67789</c:v>
                </c:pt>
                <c:pt idx="2341">
                  <c:v>12.680529999999999</c:v>
                </c:pt>
                <c:pt idx="2342">
                  <c:v>12.563700000000001</c:v>
                </c:pt>
                <c:pt idx="2343">
                  <c:v>12.66319</c:v>
                </c:pt>
                <c:pt idx="2344">
                  <c:v>12.58994</c:v>
                </c:pt>
                <c:pt idx="2345">
                  <c:v>12.36899</c:v>
                </c:pt>
                <c:pt idx="2346">
                  <c:v>12.425179999999999</c:v>
                </c:pt>
                <c:pt idx="2347">
                  <c:v>12.48588</c:v>
                </c:pt>
                <c:pt idx="2348">
                  <c:v>12.47531</c:v>
                </c:pt>
                <c:pt idx="2349">
                  <c:v>12.37054</c:v>
                </c:pt>
                <c:pt idx="2350">
                  <c:v>12.42207</c:v>
                </c:pt>
                <c:pt idx="2351">
                  <c:v>12.36613</c:v>
                </c:pt>
                <c:pt idx="2352">
                  <c:v>12.56392</c:v>
                </c:pt>
                <c:pt idx="2353">
                  <c:v>12.350770000000001</c:v>
                </c:pt>
                <c:pt idx="2354">
                  <c:v>12.52463</c:v>
                </c:pt>
                <c:pt idx="2355">
                  <c:v>12.480930000000001</c:v>
                </c:pt>
                <c:pt idx="2356">
                  <c:v>12.62036</c:v>
                </c:pt>
                <c:pt idx="2357">
                  <c:v>12.51464</c:v>
                </c:pt>
                <c:pt idx="2358">
                  <c:v>12.644970000000001</c:v>
                </c:pt>
                <c:pt idx="2359">
                  <c:v>12.69604</c:v>
                </c:pt>
                <c:pt idx="2360">
                  <c:v>12.77947</c:v>
                </c:pt>
                <c:pt idx="2361">
                  <c:v>12.856820000000001</c:v>
                </c:pt>
                <c:pt idx="2362">
                  <c:v>12.805099999999999</c:v>
                </c:pt>
                <c:pt idx="2363">
                  <c:v>12.859310000000001</c:v>
                </c:pt>
                <c:pt idx="2364">
                  <c:v>12.941459999999999</c:v>
                </c:pt>
                <c:pt idx="2365">
                  <c:v>13.06561</c:v>
                </c:pt>
                <c:pt idx="2366">
                  <c:v>13.104200000000001</c:v>
                </c:pt>
                <c:pt idx="2367">
                  <c:v>13.150399999999999</c:v>
                </c:pt>
                <c:pt idx="2368">
                  <c:v>13.37297</c:v>
                </c:pt>
                <c:pt idx="2369">
                  <c:v>13.345929999999999</c:v>
                </c:pt>
                <c:pt idx="2370">
                  <c:v>13.589510000000001</c:v>
                </c:pt>
                <c:pt idx="2371">
                  <c:v>13.584569999999999</c:v>
                </c:pt>
                <c:pt idx="2372">
                  <c:v>13.813319999999999</c:v>
                </c:pt>
                <c:pt idx="2373">
                  <c:v>13.891030000000001</c:v>
                </c:pt>
                <c:pt idx="2374">
                  <c:v>14.01186</c:v>
                </c:pt>
                <c:pt idx="2375">
                  <c:v>14.09854</c:v>
                </c:pt>
                <c:pt idx="2376">
                  <c:v>14.380789999999999</c:v>
                </c:pt>
                <c:pt idx="2377">
                  <c:v>14.38247</c:v>
                </c:pt>
                <c:pt idx="2378">
                  <c:v>14.45987</c:v>
                </c:pt>
                <c:pt idx="2379">
                  <c:v>14.576650000000001</c:v>
                </c:pt>
                <c:pt idx="2380">
                  <c:v>14.75653</c:v>
                </c:pt>
                <c:pt idx="2381">
                  <c:v>15.02679</c:v>
                </c:pt>
                <c:pt idx="2382">
                  <c:v>15.02793</c:v>
                </c:pt>
                <c:pt idx="2383">
                  <c:v>15.118840000000001</c:v>
                </c:pt>
                <c:pt idx="2384">
                  <c:v>15.47438</c:v>
                </c:pt>
                <c:pt idx="2385">
                  <c:v>15.766120000000001</c:v>
                </c:pt>
                <c:pt idx="2386">
                  <c:v>15.737959999999999</c:v>
                </c:pt>
                <c:pt idx="2387">
                  <c:v>15.89049</c:v>
                </c:pt>
                <c:pt idx="2388">
                  <c:v>16.190950000000001</c:v>
                </c:pt>
                <c:pt idx="2389">
                  <c:v>16.243449999999999</c:v>
                </c:pt>
                <c:pt idx="2390">
                  <c:v>16.316009999999999</c:v>
                </c:pt>
                <c:pt idx="2391">
                  <c:v>16.874970000000001</c:v>
                </c:pt>
                <c:pt idx="2392">
                  <c:v>16.58558</c:v>
                </c:pt>
                <c:pt idx="2393">
                  <c:v>16.788540000000001</c:v>
                </c:pt>
                <c:pt idx="2394">
                  <c:v>17.182700000000001</c:v>
                </c:pt>
                <c:pt idx="2395">
                  <c:v>17.385819999999999</c:v>
                </c:pt>
                <c:pt idx="2396">
                  <c:v>17.6218</c:v>
                </c:pt>
                <c:pt idx="2397">
                  <c:v>17.5731</c:v>
                </c:pt>
                <c:pt idx="2398">
                  <c:v>18.51089</c:v>
                </c:pt>
                <c:pt idx="2399">
                  <c:v>17.56466</c:v>
                </c:pt>
                <c:pt idx="2400">
                  <c:v>18.237300000000001</c:v>
                </c:pt>
              </c:numCache>
            </c:numRef>
          </c:yVal>
          <c:smooth val="1"/>
          <c:extLst>
            <c:ext xmlns:c16="http://schemas.microsoft.com/office/drawing/2014/chart" uri="{C3380CC4-5D6E-409C-BE32-E72D297353CC}">
              <c16:uniqueId val="{00000061-E52D-4E16-B909-DA9C47EF8F52}"/>
            </c:ext>
          </c:extLst>
        </c:ser>
        <c:ser>
          <c:idx val="26"/>
          <c:order val="7"/>
          <c:tx>
            <c:strRef>
              <c:f>Transmission!$J$3</c:f>
              <c:strCache>
                <c:ptCount val="1"/>
                <c:pt idx="0">
                  <c:v>ND 1.0</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Transmission!$J$4:$J$244</c:f>
              <c:numCache>
                <c:formatCode>General</c:formatCode>
                <c:ptCount val="241"/>
                <c:pt idx="0">
                  <c:v>4.7334300000000002</c:v>
                </c:pt>
                <c:pt idx="1">
                  <c:v>4.4992200000000002</c:v>
                </c:pt>
                <c:pt idx="2">
                  <c:v>4.1506100000000004</c:v>
                </c:pt>
                <c:pt idx="3">
                  <c:v>4.0027400000000002</c:v>
                </c:pt>
                <c:pt idx="4">
                  <c:v>4.9308899999999998</c:v>
                </c:pt>
                <c:pt idx="5">
                  <c:v>5.2558299999999996</c:v>
                </c:pt>
                <c:pt idx="6">
                  <c:v>5.4415899999999997</c:v>
                </c:pt>
                <c:pt idx="7">
                  <c:v>5.5066899999999999</c:v>
                </c:pt>
                <c:pt idx="8">
                  <c:v>5.3451700000000004</c:v>
                </c:pt>
                <c:pt idx="9">
                  <c:v>5.3568100000000003</c:v>
                </c:pt>
                <c:pt idx="10">
                  <c:v>5.3930800000000003</c:v>
                </c:pt>
                <c:pt idx="11">
                  <c:v>5.4775700000000001</c:v>
                </c:pt>
                <c:pt idx="12">
                  <c:v>5.43588</c:v>
                </c:pt>
                <c:pt idx="13">
                  <c:v>5.4557500000000001</c:v>
                </c:pt>
                <c:pt idx="14">
                  <c:v>5.3974299999999999</c:v>
                </c:pt>
                <c:pt idx="15">
                  <c:v>5.4224300000000003</c:v>
                </c:pt>
                <c:pt idx="16">
                  <c:v>5.3661599999999998</c:v>
                </c:pt>
                <c:pt idx="17">
                  <c:v>5.3788400000000003</c:v>
                </c:pt>
                <c:pt idx="18">
                  <c:v>5.4207999999999998</c:v>
                </c:pt>
                <c:pt idx="19">
                  <c:v>5.4402299999999997</c:v>
                </c:pt>
                <c:pt idx="20">
                  <c:v>5.4549700000000003</c:v>
                </c:pt>
                <c:pt idx="21">
                  <c:v>5.4669999999999996</c:v>
                </c:pt>
                <c:pt idx="22">
                  <c:v>5.4722499999999998</c:v>
                </c:pt>
                <c:pt idx="23">
                  <c:v>5.4832400000000003</c:v>
                </c:pt>
                <c:pt idx="24">
                  <c:v>5.5015499999999999</c:v>
                </c:pt>
                <c:pt idx="25">
                  <c:v>5.5246300000000002</c:v>
                </c:pt>
                <c:pt idx="26">
                  <c:v>5.5192399999999999</c:v>
                </c:pt>
                <c:pt idx="27">
                  <c:v>5.50997</c:v>
                </c:pt>
                <c:pt idx="28">
                  <c:v>5.5122099999999996</c:v>
                </c:pt>
                <c:pt idx="29">
                  <c:v>5.5315500000000002</c:v>
                </c:pt>
                <c:pt idx="30">
                  <c:v>5.5440800000000001</c:v>
                </c:pt>
                <c:pt idx="31">
                  <c:v>5.5434700000000001</c:v>
                </c:pt>
                <c:pt idx="32">
                  <c:v>5.5350099999999998</c:v>
                </c:pt>
                <c:pt idx="33">
                  <c:v>5.5306899999999999</c:v>
                </c:pt>
                <c:pt idx="34">
                  <c:v>5.5026700000000002</c:v>
                </c:pt>
                <c:pt idx="35">
                  <c:v>5.4780899999999999</c:v>
                </c:pt>
                <c:pt idx="36">
                  <c:v>5.4075499999999996</c:v>
                </c:pt>
                <c:pt idx="37">
                  <c:v>5.4084599999999998</c:v>
                </c:pt>
                <c:pt idx="38">
                  <c:v>5.4524499999999998</c:v>
                </c:pt>
                <c:pt idx="39">
                  <c:v>5.4673499999999997</c:v>
                </c:pt>
                <c:pt idx="40">
                  <c:v>5.4296300000000004</c:v>
                </c:pt>
                <c:pt idx="41">
                  <c:v>5.4303499999999998</c:v>
                </c:pt>
                <c:pt idx="42">
                  <c:v>5.5584899999999999</c:v>
                </c:pt>
                <c:pt idx="43">
                  <c:v>5.7240700000000002</c:v>
                </c:pt>
                <c:pt idx="44">
                  <c:v>5.9072699999999996</c:v>
                </c:pt>
                <c:pt idx="45">
                  <c:v>5.9456499999999997</c:v>
                </c:pt>
                <c:pt idx="46">
                  <c:v>5.9057500000000003</c:v>
                </c:pt>
                <c:pt idx="47">
                  <c:v>5.8777600000000003</c:v>
                </c:pt>
                <c:pt idx="48">
                  <c:v>5.8628900000000002</c:v>
                </c:pt>
                <c:pt idx="49">
                  <c:v>5.8659299999999996</c:v>
                </c:pt>
                <c:pt idx="50">
                  <c:v>5.8905900000000004</c:v>
                </c:pt>
                <c:pt idx="51">
                  <c:v>5.9361100000000002</c:v>
                </c:pt>
                <c:pt idx="52">
                  <c:v>5.9763099999999998</c:v>
                </c:pt>
                <c:pt idx="53">
                  <c:v>5.9929100000000002</c:v>
                </c:pt>
                <c:pt idx="54">
                  <c:v>5.9978999999999996</c:v>
                </c:pt>
                <c:pt idx="55">
                  <c:v>5.9779999999999998</c:v>
                </c:pt>
                <c:pt idx="56">
                  <c:v>5.98576</c:v>
                </c:pt>
                <c:pt idx="57">
                  <c:v>6.0013100000000001</c:v>
                </c:pt>
                <c:pt idx="58">
                  <c:v>6.0213400000000004</c:v>
                </c:pt>
                <c:pt idx="59">
                  <c:v>6.0793900000000001</c:v>
                </c:pt>
                <c:pt idx="60">
                  <c:v>6.1054700000000004</c:v>
                </c:pt>
                <c:pt idx="61">
                  <c:v>6.1317500000000003</c:v>
                </c:pt>
                <c:pt idx="62">
                  <c:v>6.2274399999999996</c:v>
                </c:pt>
                <c:pt idx="63">
                  <c:v>6.36557</c:v>
                </c:pt>
                <c:pt idx="64">
                  <c:v>6.45221</c:v>
                </c:pt>
                <c:pt idx="65">
                  <c:v>6.5304200000000003</c:v>
                </c:pt>
                <c:pt idx="66">
                  <c:v>6.6031399999999998</c:v>
                </c:pt>
                <c:pt idx="67">
                  <c:v>6.6219900000000003</c:v>
                </c:pt>
                <c:pt idx="68">
                  <c:v>6.4456699999999998</c:v>
                </c:pt>
                <c:pt idx="69">
                  <c:v>5.8329700000000004</c:v>
                </c:pt>
                <c:pt idx="70">
                  <c:v>5.6342299999999996</c:v>
                </c:pt>
                <c:pt idx="71">
                  <c:v>5.5482699999999996</c:v>
                </c:pt>
                <c:pt idx="72">
                  <c:v>6.0026200000000003</c:v>
                </c:pt>
                <c:pt idx="73">
                  <c:v>6.99437</c:v>
                </c:pt>
                <c:pt idx="74">
                  <c:v>6.2554100000000004</c:v>
                </c:pt>
                <c:pt idx="75">
                  <c:v>6.2699299999999996</c:v>
                </c:pt>
                <c:pt idx="76">
                  <c:v>6.4257600000000004</c:v>
                </c:pt>
                <c:pt idx="77">
                  <c:v>6.2313999999999998</c:v>
                </c:pt>
                <c:pt idx="78">
                  <c:v>6.1918499999999996</c:v>
                </c:pt>
                <c:pt idx="79">
                  <c:v>6.1854100000000001</c:v>
                </c:pt>
                <c:pt idx="80">
                  <c:v>6.2919999999999998</c:v>
                </c:pt>
                <c:pt idx="81">
                  <c:v>6.5446900000000001</c:v>
                </c:pt>
                <c:pt idx="82">
                  <c:v>6.9310400000000003</c:v>
                </c:pt>
                <c:pt idx="83">
                  <c:v>7.06534</c:v>
                </c:pt>
                <c:pt idx="84">
                  <c:v>6.7063499999999996</c:v>
                </c:pt>
                <c:pt idx="85">
                  <c:v>6.4055999999999997</c:v>
                </c:pt>
                <c:pt idx="86">
                  <c:v>6.3367599999999999</c:v>
                </c:pt>
                <c:pt idx="87">
                  <c:v>6.4350500000000004</c:v>
                </c:pt>
                <c:pt idx="88">
                  <c:v>6.5507400000000002</c:v>
                </c:pt>
                <c:pt idx="89">
                  <c:v>6.6409500000000001</c:v>
                </c:pt>
                <c:pt idx="90">
                  <c:v>6.6801300000000001</c:v>
                </c:pt>
                <c:pt idx="91">
                  <c:v>6.6240199999999998</c:v>
                </c:pt>
                <c:pt idx="92">
                  <c:v>6.5998400000000004</c:v>
                </c:pt>
                <c:pt idx="93">
                  <c:v>6.65923</c:v>
                </c:pt>
                <c:pt idx="94">
                  <c:v>6.7139600000000002</c:v>
                </c:pt>
                <c:pt idx="95">
                  <c:v>6.7090100000000001</c:v>
                </c:pt>
                <c:pt idx="96">
                  <c:v>6.6582800000000004</c:v>
                </c:pt>
                <c:pt idx="97">
                  <c:v>6.6215799999999998</c:v>
                </c:pt>
                <c:pt idx="98">
                  <c:v>6.7269899999999998</c:v>
                </c:pt>
                <c:pt idx="99">
                  <c:v>6.8811</c:v>
                </c:pt>
                <c:pt idx="100">
                  <c:v>6.9355500000000001</c:v>
                </c:pt>
                <c:pt idx="101">
                  <c:v>6.9035599999999997</c:v>
                </c:pt>
                <c:pt idx="102">
                  <c:v>6.8553499999999996</c:v>
                </c:pt>
                <c:pt idx="103">
                  <c:v>6.8227399999999996</c:v>
                </c:pt>
                <c:pt idx="104">
                  <c:v>6.8757799999999998</c:v>
                </c:pt>
                <c:pt idx="105">
                  <c:v>6.9755500000000001</c:v>
                </c:pt>
                <c:pt idx="106">
                  <c:v>7.0445099999999998</c:v>
                </c:pt>
                <c:pt idx="107">
                  <c:v>7.0667400000000002</c:v>
                </c:pt>
                <c:pt idx="108">
                  <c:v>7.0685700000000002</c:v>
                </c:pt>
                <c:pt idx="109">
                  <c:v>7.0343999999999998</c:v>
                </c:pt>
                <c:pt idx="110">
                  <c:v>7.0376300000000001</c:v>
                </c:pt>
                <c:pt idx="111">
                  <c:v>7.12521</c:v>
                </c:pt>
                <c:pt idx="112">
                  <c:v>7.2479300000000002</c:v>
                </c:pt>
                <c:pt idx="113">
                  <c:v>7.2973400000000002</c:v>
                </c:pt>
                <c:pt idx="114">
                  <c:v>7.2416499999999999</c:v>
                </c:pt>
                <c:pt idx="115">
                  <c:v>7.18431</c:v>
                </c:pt>
                <c:pt idx="116">
                  <c:v>7.2247300000000001</c:v>
                </c:pt>
                <c:pt idx="117">
                  <c:v>7.2863300000000004</c:v>
                </c:pt>
                <c:pt idx="118">
                  <c:v>7.34328</c:v>
                </c:pt>
                <c:pt idx="119">
                  <c:v>7.3813899999999997</c:v>
                </c:pt>
                <c:pt idx="120">
                  <c:v>7.3320600000000002</c:v>
                </c:pt>
                <c:pt idx="121">
                  <c:v>7.4542599999999997</c:v>
                </c:pt>
                <c:pt idx="122">
                  <c:v>7.4580799999999998</c:v>
                </c:pt>
                <c:pt idx="123">
                  <c:v>7.1741999999999999</c:v>
                </c:pt>
                <c:pt idx="124">
                  <c:v>7.3875000000000002</c:v>
                </c:pt>
                <c:pt idx="125">
                  <c:v>7.1885500000000002</c:v>
                </c:pt>
                <c:pt idx="126">
                  <c:v>7.1429</c:v>
                </c:pt>
                <c:pt idx="127">
                  <c:v>7.5483900000000004</c:v>
                </c:pt>
                <c:pt idx="128">
                  <c:v>7.9389500000000002</c:v>
                </c:pt>
                <c:pt idx="129">
                  <c:v>8.0021900000000006</c:v>
                </c:pt>
                <c:pt idx="130">
                  <c:v>7.8385600000000002</c:v>
                </c:pt>
                <c:pt idx="131">
                  <c:v>7.7244700000000002</c:v>
                </c:pt>
                <c:pt idx="132">
                  <c:v>7.7373099999999999</c:v>
                </c:pt>
                <c:pt idx="133">
                  <c:v>7.7318100000000003</c:v>
                </c:pt>
                <c:pt idx="134">
                  <c:v>7.68262</c:v>
                </c:pt>
                <c:pt idx="135">
                  <c:v>7.6719299999999997</c:v>
                </c:pt>
                <c:pt idx="136">
                  <c:v>7.79922</c:v>
                </c:pt>
                <c:pt idx="137">
                  <c:v>7.89316</c:v>
                </c:pt>
                <c:pt idx="138">
                  <c:v>7.8599399999999999</c:v>
                </c:pt>
                <c:pt idx="139">
                  <c:v>7.8454199999999998</c:v>
                </c:pt>
                <c:pt idx="140">
                  <c:v>7.9378000000000002</c:v>
                </c:pt>
                <c:pt idx="141">
                  <c:v>7.9696100000000003</c:v>
                </c:pt>
                <c:pt idx="142">
                  <c:v>7.8947000000000003</c:v>
                </c:pt>
                <c:pt idx="143">
                  <c:v>7.9118199999999996</c:v>
                </c:pt>
                <c:pt idx="144">
                  <c:v>7.9537199999999997</c:v>
                </c:pt>
                <c:pt idx="145">
                  <c:v>7.9922399999999998</c:v>
                </c:pt>
                <c:pt idx="146">
                  <c:v>8.0389099999999996</c:v>
                </c:pt>
                <c:pt idx="147">
                  <c:v>8.0324899999999992</c:v>
                </c:pt>
                <c:pt idx="148">
                  <c:v>7.9502199999999998</c:v>
                </c:pt>
                <c:pt idx="149">
                  <c:v>7.9429100000000004</c:v>
                </c:pt>
                <c:pt idx="150">
                  <c:v>8.0169700000000006</c:v>
                </c:pt>
                <c:pt idx="151">
                  <c:v>8.1227499999999999</c:v>
                </c:pt>
                <c:pt idx="152">
                  <c:v>8.1848299999999998</c:v>
                </c:pt>
                <c:pt idx="153">
                  <c:v>8.1458499999999994</c:v>
                </c:pt>
                <c:pt idx="154">
                  <c:v>8.0938099999999995</c:v>
                </c:pt>
                <c:pt idx="155">
                  <c:v>8.0986200000000004</c:v>
                </c:pt>
                <c:pt idx="156">
                  <c:v>8.1462900000000005</c:v>
                </c:pt>
                <c:pt idx="157">
                  <c:v>8.2047100000000004</c:v>
                </c:pt>
                <c:pt idx="158">
                  <c:v>8.2390500000000007</c:v>
                </c:pt>
                <c:pt idx="159">
                  <c:v>8.2312600000000007</c:v>
                </c:pt>
                <c:pt idx="160">
                  <c:v>8.2345000000000006</c:v>
                </c:pt>
                <c:pt idx="161">
                  <c:v>8.2737700000000007</c:v>
                </c:pt>
                <c:pt idx="162">
                  <c:v>8.30504</c:v>
                </c:pt>
                <c:pt idx="163">
                  <c:v>8.3321400000000008</c:v>
                </c:pt>
                <c:pt idx="164">
                  <c:v>8.3712400000000002</c:v>
                </c:pt>
                <c:pt idx="165">
                  <c:v>8.4007900000000006</c:v>
                </c:pt>
                <c:pt idx="166">
                  <c:v>8.4178599999999992</c:v>
                </c:pt>
                <c:pt idx="167">
                  <c:v>8.4123699999999992</c:v>
                </c:pt>
                <c:pt idx="168">
                  <c:v>8.4285999999999994</c:v>
                </c:pt>
                <c:pt idx="169">
                  <c:v>8.4987100000000009</c:v>
                </c:pt>
                <c:pt idx="170">
                  <c:v>8.5527300000000004</c:v>
                </c:pt>
                <c:pt idx="171">
                  <c:v>8.5807900000000004</c:v>
                </c:pt>
                <c:pt idx="172">
                  <c:v>8.5565999999999995</c:v>
                </c:pt>
                <c:pt idx="173">
                  <c:v>8.5007699999999993</c:v>
                </c:pt>
                <c:pt idx="174">
                  <c:v>8.3976900000000008</c:v>
                </c:pt>
                <c:pt idx="175">
                  <c:v>8.2922899999999995</c:v>
                </c:pt>
                <c:pt idx="176">
                  <c:v>8.2602799999999998</c:v>
                </c:pt>
                <c:pt idx="177">
                  <c:v>8.2691700000000008</c:v>
                </c:pt>
                <c:pt idx="178">
                  <c:v>8.2844599999999993</c:v>
                </c:pt>
                <c:pt idx="179">
                  <c:v>8.2928499999999996</c:v>
                </c:pt>
                <c:pt idx="180">
                  <c:v>8.3103099999999994</c:v>
                </c:pt>
                <c:pt idx="181">
                  <c:v>8.3306699999999996</c:v>
                </c:pt>
                <c:pt idx="182">
                  <c:v>8.3540600000000005</c:v>
                </c:pt>
                <c:pt idx="183">
                  <c:v>8.3831100000000003</c:v>
                </c:pt>
                <c:pt idx="184">
                  <c:v>8.4118899999999996</c:v>
                </c:pt>
                <c:pt idx="185">
                  <c:v>8.4506200000000007</c:v>
                </c:pt>
                <c:pt idx="186">
                  <c:v>8.4983299999999993</c:v>
                </c:pt>
                <c:pt idx="187">
                  <c:v>8.5447600000000001</c:v>
                </c:pt>
                <c:pt idx="188">
                  <c:v>8.6008800000000001</c:v>
                </c:pt>
                <c:pt idx="189">
                  <c:v>8.6684000000000001</c:v>
                </c:pt>
                <c:pt idx="190">
                  <c:v>8.7354000000000003</c:v>
                </c:pt>
                <c:pt idx="191">
                  <c:v>8.8035399999999999</c:v>
                </c:pt>
                <c:pt idx="192">
                  <c:v>8.8833500000000001</c:v>
                </c:pt>
                <c:pt idx="193">
                  <c:v>8.9694500000000001</c:v>
                </c:pt>
                <c:pt idx="194">
                  <c:v>9.0556900000000002</c:v>
                </c:pt>
                <c:pt idx="195">
                  <c:v>9.1522400000000008</c:v>
                </c:pt>
                <c:pt idx="196">
                  <c:v>9.2492099999999997</c:v>
                </c:pt>
                <c:pt idx="197">
                  <c:v>9.3534900000000007</c:v>
                </c:pt>
                <c:pt idx="198">
                  <c:v>9.4659899999999997</c:v>
                </c:pt>
                <c:pt idx="199">
                  <c:v>9.5763800000000003</c:v>
                </c:pt>
                <c:pt idx="200">
                  <c:v>9.6940000000000008</c:v>
                </c:pt>
                <c:pt idx="201">
                  <c:v>9.8194099999999995</c:v>
                </c:pt>
                <c:pt idx="202">
                  <c:v>9.9429599999999994</c:v>
                </c:pt>
                <c:pt idx="203">
                  <c:v>10.071529999999999</c:v>
                </c:pt>
                <c:pt idx="204">
                  <c:v>10.205450000000001</c:v>
                </c:pt>
                <c:pt idx="205">
                  <c:v>10.34413</c:v>
                </c:pt>
                <c:pt idx="206">
                  <c:v>10.48362</c:v>
                </c:pt>
                <c:pt idx="207">
                  <c:v>10.626709999999999</c:v>
                </c:pt>
                <c:pt idx="208">
                  <c:v>10.77811</c:v>
                </c:pt>
                <c:pt idx="209">
                  <c:v>10.925039999999999</c:v>
                </c:pt>
                <c:pt idx="210">
                  <c:v>11.08492</c:v>
                </c:pt>
                <c:pt idx="211">
                  <c:v>11.258150000000001</c:v>
                </c:pt>
                <c:pt idx="212">
                  <c:v>11.425319999999999</c:v>
                </c:pt>
                <c:pt idx="213">
                  <c:v>11.60713</c:v>
                </c:pt>
                <c:pt idx="214">
                  <c:v>11.801729999999999</c:v>
                </c:pt>
                <c:pt idx="215">
                  <c:v>11.989050000000001</c:v>
                </c:pt>
                <c:pt idx="216">
                  <c:v>12.18355</c:v>
                </c:pt>
                <c:pt idx="217">
                  <c:v>12.382669999999999</c:v>
                </c:pt>
                <c:pt idx="218">
                  <c:v>12.569710000000001</c:v>
                </c:pt>
                <c:pt idx="219">
                  <c:v>12.74619</c:v>
                </c:pt>
                <c:pt idx="220">
                  <c:v>12.91061</c:v>
                </c:pt>
                <c:pt idx="221">
                  <c:v>13.04283</c:v>
                </c:pt>
                <c:pt idx="222">
                  <c:v>13.140700000000001</c:v>
                </c:pt>
                <c:pt idx="223">
                  <c:v>13.18745</c:v>
                </c:pt>
                <c:pt idx="224">
                  <c:v>13.154719999999999</c:v>
                </c:pt>
                <c:pt idx="225">
                  <c:v>13.03342</c:v>
                </c:pt>
                <c:pt idx="226">
                  <c:v>12.797549999999999</c:v>
                </c:pt>
                <c:pt idx="227">
                  <c:v>12.4116</c:v>
                </c:pt>
                <c:pt idx="228">
                  <c:v>11.86923</c:v>
                </c:pt>
                <c:pt idx="229">
                  <c:v>11.176220000000001</c:v>
                </c:pt>
                <c:pt idx="230">
                  <c:v>10.35826</c:v>
                </c:pt>
                <c:pt idx="231">
                  <c:v>9.48916</c:v>
                </c:pt>
                <c:pt idx="232">
                  <c:v>8.6430199999999999</c:v>
                </c:pt>
                <c:pt idx="233">
                  <c:v>7.9003500000000004</c:v>
                </c:pt>
                <c:pt idx="234">
                  <c:v>7.3523800000000001</c:v>
                </c:pt>
                <c:pt idx="235">
                  <c:v>7.0743999999999998</c:v>
                </c:pt>
                <c:pt idx="236">
                  <c:v>7.1143700000000001</c:v>
                </c:pt>
                <c:pt idx="237">
                  <c:v>7.4937199999999997</c:v>
                </c:pt>
                <c:pt idx="238">
                  <c:v>8.1726500000000009</c:v>
                </c:pt>
                <c:pt idx="239">
                  <c:v>9.0690100000000005</c:v>
                </c:pt>
                <c:pt idx="240">
                  <c:v>9.9340100000000007</c:v>
                </c:pt>
              </c:numCache>
            </c:numRef>
          </c:yVal>
          <c:smooth val="1"/>
          <c:extLst>
            <c:ext xmlns:c16="http://schemas.microsoft.com/office/drawing/2014/chart" uri="{C3380CC4-5D6E-409C-BE32-E72D297353CC}">
              <c16:uniqueId val="{00000057-E52D-4E16-B909-DA9C47EF8F52}"/>
            </c:ext>
          </c:extLst>
        </c:ser>
        <c:ser>
          <c:idx val="27"/>
          <c:order val="8"/>
          <c:tx>
            <c:strRef>
              <c:f>Transmission!$K$3</c:f>
              <c:strCache>
                <c:ptCount val="1"/>
                <c:pt idx="0">
                  <c:v>ND 2.0</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Transmission!$K$3:$K$402</c:f>
              <c:numCache>
                <c:formatCode>General</c:formatCode>
                <c:ptCount val="400"/>
                <c:pt idx="0">
                  <c:v>0</c:v>
                </c:pt>
                <c:pt idx="1">
                  <c:v>0.92418999999999996</c:v>
                </c:pt>
                <c:pt idx="2">
                  <c:v>0.66942000000000002</c:v>
                </c:pt>
                <c:pt idx="3">
                  <c:v>0.30020999999999998</c:v>
                </c:pt>
                <c:pt idx="4">
                  <c:v>0.11044</c:v>
                </c:pt>
                <c:pt idx="5">
                  <c:v>1.0197499999999999</c:v>
                </c:pt>
                <c:pt idx="6">
                  <c:v>1.30999</c:v>
                </c:pt>
                <c:pt idx="7">
                  <c:v>1.4272100000000001</c:v>
                </c:pt>
                <c:pt idx="8">
                  <c:v>1.45278</c:v>
                </c:pt>
                <c:pt idx="9">
                  <c:v>1.26742</c:v>
                </c:pt>
                <c:pt idx="10">
                  <c:v>1.25088</c:v>
                </c:pt>
                <c:pt idx="11">
                  <c:v>1.26749</c:v>
                </c:pt>
                <c:pt idx="12">
                  <c:v>1.3400700000000001</c:v>
                </c:pt>
                <c:pt idx="13">
                  <c:v>1.3072900000000001</c:v>
                </c:pt>
                <c:pt idx="14">
                  <c:v>1.2755300000000001</c:v>
                </c:pt>
                <c:pt idx="15">
                  <c:v>1.20251</c:v>
                </c:pt>
                <c:pt idx="16">
                  <c:v>1.2104900000000001</c:v>
                </c:pt>
                <c:pt idx="17">
                  <c:v>1.12849</c:v>
                </c:pt>
                <c:pt idx="18">
                  <c:v>1.1291100000000001</c:v>
                </c:pt>
                <c:pt idx="19">
                  <c:v>1.1591100000000001</c:v>
                </c:pt>
                <c:pt idx="20">
                  <c:v>1.16049</c:v>
                </c:pt>
                <c:pt idx="21">
                  <c:v>1.1495599999999999</c:v>
                </c:pt>
                <c:pt idx="22">
                  <c:v>1.15222</c:v>
                </c:pt>
                <c:pt idx="23">
                  <c:v>1.15581</c:v>
                </c:pt>
                <c:pt idx="24">
                  <c:v>1.16489</c:v>
                </c:pt>
                <c:pt idx="25">
                  <c:v>1.1521399999999999</c:v>
                </c:pt>
                <c:pt idx="26">
                  <c:v>1.1610499999999999</c:v>
                </c:pt>
                <c:pt idx="27">
                  <c:v>1.13571</c:v>
                </c:pt>
                <c:pt idx="28">
                  <c:v>1.15412</c:v>
                </c:pt>
                <c:pt idx="29">
                  <c:v>1.1746799999999999</c:v>
                </c:pt>
                <c:pt idx="30">
                  <c:v>1.1805399999999999</c:v>
                </c:pt>
                <c:pt idx="31">
                  <c:v>1.15387</c:v>
                </c:pt>
                <c:pt idx="32">
                  <c:v>1.12744</c:v>
                </c:pt>
                <c:pt idx="33">
                  <c:v>1.1609100000000001</c:v>
                </c:pt>
                <c:pt idx="34">
                  <c:v>1.1799299999999999</c:v>
                </c:pt>
                <c:pt idx="35">
                  <c:v>1.1811100000000001</c:v>
                </c:pt>
                <c:pt idx="36">
                  <c:v>1.1654500000000001</c:v>
                </c:pt>
                <c:pt idx="37">
                  <c:v>1.1338900000000001</c:v>
                </c:pt>
                <c:pt idx="38">
                  <c:v>1.1380600000000001</c:v>
                </c:pt>
                <c:pt idx="39">
                  <c:v>1.16072</c:v>
                </c:pt>
                <c:pt idx="40">
                  <c:v>1.1568099999999999</c:v>
                </c:pt>
                <c:pt idx="41">
                  <c:v>1.0057199999999999</c:v>
                </c:pt>
                <c:pt idx="42">
                  <c:v>0.90183000000000002</c:v>
                </c:pt>
                <c:pt idx="43">
                  <c:v>1.03369</c:v>
                </c:pt>
                <c:pt idx="44">
                  <c:v>1.2051099999999999</c:v>
                </c:pt>
                <c:pt idx="45">
                  <c:v>1.3573299999999999</c:v>
                </c:pt>
                <c:pt idx="46">
                  <c:v>1.35399</c:v>
                </c:pt>
                <c:pt idx="47">
                  <c:v>1.2619400000000001</c:v>
                </c:pt>
                <c:pt idx="48">
                  <c:v>1.2183600000000001</c:v>
                </c:pt>
                <c:pt idx="49">
                  <c:v>1.1870799999999999</c:v>
                </c:pt>
                <c:pt idx="50">
                  <c:v>1.18398</c:v>
                </c:pt>
                <c:pt idx="51">
                  <c:v>1.2048099999999999</c:v>
                </c:pt>
                <c:pt idx="52">
                  <c:v>1.2248699999999999</c:v>
                </c:pt>
                <c:pt idx="53">
                  <c:v>1.2595000000000001</c:v>
                </c:pt>
                <c:pt idx="54">
                  <c:v>1.26447</c:v>
                </c:pt>
                <c:pt idx="55">
                  <c:v>1.25648</c:v>
                </c:pt>
                <c:pt idx="56">
                  <c:v>1.2525900000000001</c:v>
                </c:pt>
                <c:pt idx="57">
                  <c:v>1.22882</c:v>
                </c:pt>
                <c:pt idx="58">
                  <c:v>1.2289000000000001</c:v>
                </c:pt>
                <c:pt idx="59">
                  <c:v>1.23054</c:v>
                </c:pt>
                <c:pt idx="60">
                  <c:v>1.2440800000000001</c:v>
                </c:pt>
                <c:pt idx="61">
                  <c:v>1.2631300000000001</c:v>
                </c:pt>
                <c:pt idx="62">
                  <c:v>1.2848999999999999</c:v>
                </c:pt>
                <c:pt idx="63">
                  <c:v>1.3668800000000001</c:v>
                </c:pt>
                <c:pt idx="64">
                  <c:v>1.4850099999999999</c:v>
                </c:pt>
                <c:pt idx="65">
                  <c:v>1.57883</c:v>
                </c:pt>
                <c:pt idx="66">
                  <c:v>1.6595299999999999</c:v>
                </c:pt>
                <c:pt idx="67">
                  <c:v>1.73156</c:v>
                </c:pt>
                <c:pt idx="68">
                  <c:v>1.7504299999999999</c:v>
                </c:pt>
                <c:pt idx="69">
                  <c:v>1.5313699999999999</c:v>
                </c:pt>
                <c:pt idx="70">
                  <c:v>0.92090000000000005</c:v>
                </c:pt>
                <c:pt idx="71">
                  <c:v>0.68303999999999998</c:v>
                </c:pt>
                <c:pt idx="72">
                  <c:v>0.56689000000000001</c:v>
                </c:pt>
                <c:pt idx="73">
                  <c:v>1.0015700000000001</c:v>
                </c:pt>
                <c:pt idx="74">
                  <c:v>1.9722500000000001</c:v>
                </c:pt>
                <c:pt idx="75">
                  <c:v>1.2128699999999999</c:v>
                </c:pt>
                <c:pt idx="76">
                  <c:v>1.2264299999999999</c:v>
                </c:pt>
                <c:pt idx="77">
                  <c:v>1.38276</c:v>
                </c:pt>
                <c:pt idx="78">
                  <c:v>1.22014</c:v>
                </c:pt>
                <c:pt idx="79">
                  <c:v>1.1366400000000001</c:v>
                </c:pt>
                <c:pt idx="80">
                  <c:v>1.0943700000000001</c:v>
                </c:pt>
                <c:pt idx="81">
                  <c:v>1.15774</c:v>
                </c:pt>
                <c:pt idx="82">
                  <c:v>1.41008</c:v>
                </c:pt>
                <c:pt idx="83">
                  <c:v>1.8157000000000001</c:v>
                </c:pt>
                <c:pt idx="84">
                  <c:v>1.9354100000000001</c:v>
                </c:pt>
                <c:pt idx="85">
                  <c:v>1.5557099999999999</c:v>
                </c:pt>
                <c:pt idx="86">
                  <c:v>1.2314000000000001</c:v>
                </c:pt>
                <c:pt idx="87">
                  <c:v>1.1188400000000001</c:v>
                </c:pt>
                <c:pt idx="88">
                  <c:v>1.1650499999999999</c:v>
                </c:pt>
                <c:pt idx="89">
                  <c:v>1.2881100000000001</c:v>
                </c:pt>
                <c:pt idx="90">
                  <c:v>1.3977599999999999</c:v>
                </c:pt>
                <c:pt idx="91">
                  <c:v>1.4235899999999999</c:v>
                </c:pt>
                <c:pt idx="92">
                  <c:v>1.34917</c:v>
                </c:pt>
                <c:pt idx="93">
                  <c:v>1.3024899999999999</c:v>
                </c:pt>
                <c:pt idx="94">
                  <c:v>1.3265400000000001</c:v>
                </c:pt>
                <c:pt idx="95">
                  <c:v>1.34331</c:v>
                </c:pt>
                <c:pt idx="96">
                  <c:v>1.3357699999999999</c:v>
                </c:pt>
                <c:pt idx="97">
                  <c:v>1.26789</c:v>
                </c:pt>
                <c:pt idx="98">
                  <c:v>1.2074400000000001</c:v>
                </c:pt>
                <c:pt idx="99">
                  <c:v>1.2891600000000001</c:v>
                </c:pt>
                <c:pt idx="100">
                  <c:v>1.4067700000000001</c:v>
                </c:pt>
                <c:pt idx="101">
                  <c:v>1.4501900000000001</c:v>
                </c:pt>
                <c:pt idx="102">
                  <c:v>1.40537</c:v>
                </c:pt>
                <c:pt idx="103">
                  <c:v>1.34345</c:v>
                </c:pt>
                <c:pt idx="104">
                  <c:v>1.3245100000000001</c:v>
                </c:pt>
                <c:pt idx="105">
                  <c:v>1.33049</c:v>
                </c:pt>
                <c:pt idx="106">
                  <c:v>1.3805099999999999</c:v>
                </c:pt>
                <c:pt idx="107">
                  <c:v>1.4410799999999999</c:v>
                </c:pt>
                <c:pt idx="108">
                  <c:v>1.4677</c:v>
                </c:pt>
                <c:pt idx="109">
                  <c:v>1.44991</c:v>
                </c:pt>
                <c:pt idx="110">
                  <c:v>1.3817900000000001</c:v>
                </c:pt>
                <c:pt idx="111">
                  <c:v>1.37094</c:v>
                </c:pt>
                <c:pt idx="112">
                  <c:v>1.41801</c:v>
                </c:pt>
                <c:pt idx="113">
                  <c:v>1.4920800000000001</c:v>
                </c:pt>
                <c:pt idx="114">
                  <c:v>1.54176</c:v>
                </c:pt>
                <c:pt idx="115">
                  <c:v>1.4580500000000001</c:v>
                </c:pt>
                <c:pt idx="116">
                  <c:v>1.3814200000000001</c:v>
                </c:pt>
                <c:pt idx="117">
                  <c:v>1.4131899999999999</c:v>
                </c:pt>
                <c:pt idx="118">
                  <c:v>1.4993700000000001</c:v>
                </c:pt>
                <c:pt idx="119">
                  <c:v>1.59277</c:v>
                </c:pt>
                <c:pt idx="120">
                  <c:v>1.5976300000000001</c:v>
                </c:pt>
                <c:pt idx="121">
                  <c:v>1.4808300000000001</c:v>
                </c:pt>
                <c:pt idx="122">
                  <c:v>1.5346900000000001</c:v>
                </c:pt>
                <c:pt idx="123">
                  <c:v>1.5057799999999999</c:v>
                </c:pt>
                <c:pt idx="124">
                  <c:v>1.2156199999999999</c:v>
                </c:pt>
                <c:pt idx="125">
                  <c:v>1.44834</c:v>
                </c:pt>
                <c:pt idx="126">
                  <c:v>1.2155800000000001</c:v>
                </c:pt>
                <c:pt idx="127">
                  <c:v>1.1111200000000001</c:v>
                </c:pt>
                <c:pt idx="128">
                  <c:v>1.46339</c:v>
                </c:pt>
                <c:pt idx="129">
                  <c:v>1.8130299999999999</c:v>
                </c:pt>
                <c:pt idx="130">
                  <c:v>1.87696</c:v>
                </c:pt>
                <c:pt idx="131">
                  <c:v>1.70187</c:v>
                </c:pt>
                <c:pt idx="132">
                  <c:v>1.5616099999999999</c:v>
                </c:pt>
                <c:pt idx="133">
                  <c:v>1.5723800000000001</c:v>
                </c:pt>
                <c:pt idx="134">
                  <c:v>1.55742</c:v>
                </c:pt>
                <c:pt idx="135">
                  <c:v>1.45438</c:v>
                </c:pt>
                <c:pt idx="136">
                  <c:v>1.43265</c:v>
                </c:pt>
                <c:pt idx="137">
                  <c:v>1.53813</c:v>
                </c:pt>
                <c:pt idx="138">
                  <c:v>1.6065100000000001</c:v>
                </c:pt>
                <c:pt idx="139">
                  <c:v>1.5547299999999999</c:v>
                </c:pt>
                <c:pt idx="140">
                  <c:v>1.5220400000000001</c:v>
                </c:pt>
                <c:pt idx="141">
                  <c:v>1.5993599999999999</c:v>
                </c:pt>
                <c:pt idx="142">
                  <c:v>1.6352199999999999</c:v>
                </c:pt>
                <c:pt idx="143">
                  <c:v>1.5432300000000001</c:v>
                </c:pt>
                <c:pt idx="144">
                  <c:v>1.51776</c:v>
                </c:pt>
                <c:pt idx="145">
                  <c:v>1.5495000000000001</c:v>
                </c:pt>
                <c:pt idx="146">
                  <c:v>1.5723</c:v>
                </c:pt>
                <c:pt idx="147">
                  <c:v>1.60365</c:v>
                </c:pt>
                <c:pt idx="148">
                  <c:v>1.58362</c:v>
                </c:pt>
                <c:pt idx="149">
                  <c:v>1.47963</c:v>
                </c:pt>
                <c:pt idx="150">
                  <c:v>1.4560500000000001</c:v>
                </c:pt>
                <c:pt idx="151">
                  <c:v>1.50576</c:v>
                </c:pt>
                <c:pt idx="152">
                  <c:v>1.57396</c:v>
                </c:pt>
                <c:pt idx="153">
                  <c:v>1.5930800000000001</c:v>
                </c:pt>
                <c:pt idx="154">
                  <c:v>1.55498</c:v>
                </c:pt>
                <c:pt idx="155">
                  <c:v>1.5203599999999999</c:v>
                </c:pt>
                <c:pt idx="156">
                  <c:v>1.5319499999999999</c:v>
                </c:pt>
                <c:pt idx="157">
                  <c:v>1.55413</c:v>
                </c:pt>
                <c:pt idx="158">
                  <c:v>1.55162</c:v>
                </c:pt>
                <c:pt idx="159">
                  <c:v>1.5477700000000001</c:v>
                </c:pt>
                <c:pt idx="160">
                  <c:v>1.54244</c:v>
                </c:pt>
                <c:pt idx="161">
                  <c:v>1.5462100000000001</c:v>
                </c:pt>
                <c:pt idx="162">
                  <c:v>1.5663400000000001</c:v>
                </c:pt>
                <c:pt idx="163">
                  <c:v>1.57477</c:v>
                </c:pt>
                <c:pt idx="164">
                  <c:v>1.5719799999999999</c:v>
                </c:pt>
                <c:pt idx="165">
                  <c:v>1.5962400000000001</c:v>
                </c:pt>
                <c:pt idx="166">
                  <c:v>1.62165</c:v>
                </c:pt>
                <c:pt idx="167">
                  <c:v>1.6333200000000001</c:v>
                </c:pt>
                <c:pt idx="168">
                  <c:v>1.6128899999999999</c:v>
                </c:pt>
                <c:pt idx="169">
                  <c:v>1.60883</c:v>
                </c:pt>
                <c:pt idx="170">
                  <c:v>1.65343</c:v>
                </c:pt>
                <c:pt idx="171">
                  <c:v>1.68519</c:v>
                </c:pt>
                <c:pt idx="172">
                  <c:v>1.7178599999999999</c:v>
                </c:pt>
                <c:pt idx="173">
                  <c:v>1.6990000000000001</c:v>
                </c:pt>
                <c:pt idx="174">
                  <c:v>1.59735</c:v>
                </c:pt>
                <c:pt idx="175">
                  <c:v>1.4535199999999999</c:v>
                </c:pt>
                <c:pt idx="176">
                  <c:v>1.3717900000000001</c:v>
                </c:pt>
                <c:pt idx="177">
                  <c:v>1.3733200000000001</c:v>
                </c:pt>
                <c:pt idx="178">
                  <c:v>1.3622000000000001</c:v>
                </c:pt>
                <c:pt idx="179">
                  <c:v>1.3555900000000001</c:v>
                </c:pt>
                <c:pt idx="180">
                  <c:v>1.34626</c:v>
                </c:pt>
                <c:pt idx="181">
                  <c:v>1.33647</c:v>
                </c:pt>
                <c:pt idx="182">
                  <c:v>1.32637</c:v>
                </c:pt>
                <c:pt idx="183">
                  <c:v>1.3173900000000001</c:v>
                </c:pt>
                <c:pt idx="184">
                  <c:v>1.3124499999999999</c:v>
                </c:pt>
                <c:pt idx="185">
                  <c:v>1.3042400000000001</c:v>
                </c:pt>
                <c:pt idx="186">
                  <c:v>1.2981799999999999</c:v>
                </c:pt>
                <c:pt idx="187">
                  <c:v>1.2960100000000001</c:v>
                </c:pt>
                <c:pt idx="188">
                  <c:v>1.2919700000000001</c:v>
                </c:pt>
                <c:pt idx="189">
                  <c:v>1.2908200000000001</c:v>
                </c:pt>
                <c:pt idx="190">
                  <c:v>1.29257</c:v>
                </c:pt>
                <c:pt idx="191">
                  <c:v>1.29162</c:v>
                </c:pt>
                <c:pt idx="192">
                  <c:v>1.2923100000000001</c:v>
                </c:pt>
                <c:pt idx="193">
                  <c:v>1.2955000000000001</c:v>
                </c:pt>
                <c:pt idx="194">
                  <c:v>1.2973600000000001</c:v>
                </c:pt>
                <c:pt idx="195">
                  <c:v>1.30158</c:v>
                </c:pt>
                <c:pt idx="196">
                  <c:v>1.3081199999999999</c:v>
                </c:pt>
                <c:pt idx="197">
                  <c:v>1.3131699999999999</c:v>
                </c:pt>
                <c:pt idx="198">
                  <c:v>1.3220499999999999</c:v>
                </c:pt>
                <c:pt idx="199">
                  <c:v>1.3334299999999999</c:v>
                </c:pt>
                <c:pt idx="200">
                  <c:v>1.3415900000000001</c:v>
                </c:pt>
                <c:pt idx="201">
                  <c:v>1.3520700000000001</c:v>
                </c:pt>
                <c:pt idx="202">
                  <c:v>1.36589</c:v>
                </c:pt>
                <c:pt idx="203">
                  <c:v>1.3770800000000001</c:v>
                </c:pt>
                <c:pt idx="204">
                  <c:v>1.38869</c:v>
                </c:pt>
                <c:pt idx="205">
                  <c:v>1.40388</c:v>
                </c:pt>
                <c:pt idx="206">
                  <c:v>1.4169700000000001</c:v>
                </c:pt>
                <c:pt idx="207">
                  <c:v>1.4273100000000001</c:v>
                </c:pt>
                <c:pt idx="208">
                  <c:v>1.4414400000000001</c:v>
                </c:pt>
                <c:pt idx="209">
                  <c:v>1.4594800000000001</c:v>
                </c:pt>
                <c:pt idx="210">
                  <c:v>1.4760200000000001</c:v>
                </c:pt>
                <c:pt idx="211">
                  <c:v>1.4949699999999999</c:v>
                </c:pt>
                <c:pt idx="212">
                  <c:v>1.5140499999999999</c:v>
                </c:pt>
                <c:pt idx="213">
                  <c:v>1.5294099999999999</c:v>
                </c:pt>
                <c:pt idx="214">
                  <c:v>1.5541100000000001</c:v>
                </c:pt>
                <c:pt idx="215">
                  <c:v>1.5854900000000001</c:v>
                </c:pt>
                <c:pt idx="216">
                  <c:v>1.6108899999999999</c:v>
                </c:pt>
                <c:pt idx="217">
                  <c:v>1.6381600000000001</c:v>
                </c:pt>
                <c:pt idx="218">
                  <c:v>1.67058</c:v>
                </c:pt>
                <c:pt idx="219">
                  <c:v>1.7014400000000001</c:v>
                </c:pt>
                <c:pt idx="220">
                  <c:v>1.7336400000000001</c:v>
                </c:pt>
                <c:pt idx="221">
                  <c:v>1.7675399999999999</c:v>
                </c:pt>
                <c:pt idx="222">
                  <c:v>1.79189</c:v>
                </c:pt>
                <c:pt idx="223">
                  <c:v>1.80871</c:v>
                </c:pt>
                <c:pt idx="224">
                  <c:v>1.81711</c:v>
                </c:pt>
                <c:pt idx="225">
                  <c:v>1.80507</c:v>
                </c:pt>
                <c:pt idx="226">
                  <c:v>1.7735099999999999</c:v>
                </c:pt>
                <c:pt idx="227">
                  <c:v>1.7148099999999999</c:v>
                </c:pt>
                <c:pt idx="228">
                  <c:v>1.6145400000000001</c:v>
                </c:pt>
                <c:pt idx="229">
                  <c:v>1.4737100000000001</c:v>
                </c:pt>
                <c:pt idx="230">
                  <c:v>1.2942400000000001</c:v>
                </c:pt>
                <c:pt idx="231">
                  <c:v>1.08802</c:v>
                </c:pt>
                <c:pt idx="232">
                  <c:v>0.88471</c:v>
                </c:pt>
                <c:pt idx="233">
                  <c:v>0.70135000000000003</c:v>
                </c:pt>
                <c:pt idx="234">
                  <c:v>0.54974999999999996</c:v>
                </c:pt>
                <c:pt idx="235">
                  <c:v>0.44033</c:v>
                </c:pt>
                <c:pt idx="236">
                  <c:v>0.37293999999999999</c:v>
                </c:pt>
                <c:pt idx="237">
                  <c:v>0.34126000000000001</c:v>
                </c:pt>
                <c:pt idx="238">
                  <c:v>0.34958</c:v>
                </c:pt>
                <c:pt idx="239">
                  <c:v>0.39637</c:v>
                </c:pt>
                <c:pt idx="240">
                  <c:v>0.47236</c:v>
                </c:pt>
                <c:pt idx="241">
                  <c:v>0.52524000000000004</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numCache>
            </c:numRef>
          </c:yVal>
          <c:smooth val="1"/>
          <c:extLst>
            <c:ext xmlns:c16="http://schemas.microsoft.com/office/drawing/2014/chart" uri="{C3380CC4-5D6E-409C-BE32-E72D297353CC}">
              <c16:uniqueId val="{00000058-E52D-4E16-B909-DA9C47EF8F52}"/>
            </c:ext>
          </c:extLst>
        </c:ser>
        <c:ser>
          <c:idx val="28"/>
          <c:order val="9"/>
          <c:tx>
            <c:strRef>
              <c:f>Transmission!$L$3</c:f>
              <c:strCache>
                <c:ptCount val="1"/>
                <c:pt idx="0">
                  <c:v>ND 3.0</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Transmission!$L$4:$L$244</c:f>
              <c:numCache>
                <c:formatCode>General</c:formatCode>
                <c:ptCount val="241"/>
                <c:pt idx="0">
                  <c:v>0.24732999999999999</c:v>
                </c:pt>
                <c:pt idx="1">
                  <c:v>0.15989999999999999</c:v>
                </c:pt>
                <c:pt idx="2">
                  <c:v>3.6799999999999999E-2</c:v>
                </c:pt>
                <c:pt idx="3">
                  <c:v>0.66469999999999996</c:v>
                </c:pt>
                <c:pt idx="4">
                  <c:v>0.55720000000000003</c:v>
                </c:pt>
                <c:pt idx="5">
                  <c:v>0.1263</c:v>
                </c:pt>
                <c:pt idx="6">
                  <c:v>0.50470000000000004</c:v>
                </c:pt>
                <c:pt idx="7">
                  <c:v>0.17971999999999999</c:v>
                </c:pt>
                <c:pt idx="8">
                  <c:v>0.38453999999999999</c:v>
                </c:pt>
                <c:pt idx="9">
                  <c:v>0.51914000000000005</c:v>
                </c:pt>
                <c:pt idx="10">
                  <c:v>0.67737999999999998</c:v>
                </c:pt>
                <c:pt idx="11">
                  <c:v>0.78429000000000004</c:v>
                </c:pt>
                <c:pt idx="12">
                  <c:v>0.74217</c:v>
                </c:pt>
                <c:pt idx="13">
                  <c:v>0.62463999999999997</c:v>
                </c:pt>
                <c:pt idx="14">
                  <c:v>0.45671</c:v>
                </c:pt>
                <c:pt idx="15">
                  <c:v>0.39311000000000001</c:v>
                </c:pt>
                <c:pt idx="16">
                  <c:v>0.33056000000000002</c:v>
                </c:pt>
                <c:pt idx="17">
                  <c:v>0.31244</c:v>
                </c:pt>
                <c:pt idx="18">
                  <c:v>0.32433000000000001</c:v>
                </c:pt>
                <c:pt idx="19">
                  <c:v>0.33012999999999998</c:v>
                </c:pt>
                <c:pt idx="20">
                  <c:v>0.33459</c:v>
                </c:pt>
                <c:pt idx="21">
                  <c:v>0.32929999999999998</c:v>
                </c:pt>
                <c:pt idx="22">
                  <c:v>0.32268000000000002</c:v>
                </c:pt>
                <c:pt idx="23">
                  <c:v>0.31015999999999999</c:v>
                </c:pt>
                <c:pt idx="24">
                  <c:v>0.30537999999999998</c:v>
                </c:pt>
                <c:pt idx="25">
                  <c:v>0.30425000000000002</c:v>
                </c:pt>
                <c:pt idx="26">
                  <c:v>0.29882999999999998</c:v>
                </c:pt>
                <c:pt idx="27">
                  <c:v>0.29765000000000003</c:v>
                </c:pt>
                <c:pt idx="28">
                  <c:v>0.30431999999999998</c:v>
                </c:pt>
                <c:pt idx="29">
                  <c:v>0.30792999999999998</c:v>
                </c:pt>
                <c:pt idx="30">
                  <c:v>0.30703999999999998</c:v>
                </c:pt>
                <c:pt idx="31">
                  <c:v>0.29731999999999997</c:v>
                </c:pt>
                <c:pt idx="32">
                  <c:v>0.29651</c:v>
                </c:pt>
                <c:pt idx="33">
                  <c:v>0.29981000000000002</c:v>
                </c:pt>
                <c:pt idx="34">
                  <c:v>0.30046</c:v>
                </c:pt>
                <c:pt idx="35">
                  <c:v>0.29682999999999998</c:v>
                </c:pt>
                <c:pt idx="36">
                  <c:v>0.2918</c:v>
                </c:pt>
                <c:pt idx="37">
                  <c:v>0.28882000000000002</c:v>
                </c:pt>
                <c:pt idx="38">
                  <c:v>0.29704000000000003</c:v>
                </c:pt>
                <c:pt idx="39">
                  <c:v>0.2969</c:v>
                </c:pt>
                <c:pt idx="40">
                  <c:v>0.25530999999999998</c:v>
                </c:pt>
                <c:pt idx="41">
                  <c:v>0.22328000000000001</c:v>
                </c:pt>
                <c:pt idx="42">
                  <c:v>0.25007000000000001</c:v>
                </c:pt>
                <c:pt idx="43">
                  <c:v>0.30237999999999998</c:v>
                </c:pt>
                <c:pt idx="44">
                  <c:v>0.33273999999999998</c:v>
                </c:pt>
                <c:pt idx="45">
                  <c:v>0.34882999999999997</c:v>
                </c:pt>
                <c:pt idx="46">
                  <c:v>0.33187</c:v>
                </c:pt>
                <c:pt idx="47">
                  <c:v>0.31589</c:v>
                </c:pt>
                <c:pt idx="48">
                  <c:v>0.30203000000000002</c:v>
                </c:pt>
                <c:pt idx="49">
                  <c:v>0.30164000000000002</c:v>
                </c:pt>
                <c:pt idx="50">
                  <c:v>0.30693999999999999</c:v>
                </c:pt>
                <c:pt idx="51">
                  <c:v>0.31064000000000003</c:v>
                </c:pt>
                <c:pt idx="52">
                  <c:v>0.31420999999999999</c:v>
                </c:pt>
                <c:pt idx="53">
                  <c:v>0.31788</c:v>
                </c:pt>
                <c:pt idx="54">
                  <c:v>0.31836999999999999</c:v>
                </c:pt>
                <c:pt idx="55">
                  <c:v>0.31341000000000002</c:v>
                </c:pt>
                <c:pt idx="56">
                  <c:v>0.30503999999999998</c:v>
                </c:pt>
                <c:pt idx="57">
                  <c:v>0.30532999999999999</c:v>
                </c:pt>
                <c:pt idx="58">
                  <c:v>0.30580000000000002</c:v>
                </c:pt>
                <c:pt idx="59">
                  <c:v>0.30636000000000002</c:v>
                </c:pt>
                <c:pt idx="60">
                  <c:v>0.30986999999999998</c:v>
                </c:pt>
                <c:pt idx="61">
                  <c:v>0.32185999999999998</c:v>
                </c:pt>
                <c:pt idx="62">
                  <c:v>0.35487999999999997</c:v>
                </c:pt>
                <c:pt idx="63">
                  <c:v>0.39499000000000001</c:v>
                </c:pt>
                <c:pt idx="64">
                  <c:v>0.42397000000000001</c:v>
                </c:pt>
                <c:pt idx="65">
                  <c:v>0.44444</c:v>
                </c:pt>
                <c:pt idx="66">
                  <c:v>0.46062999999999998</c:v>
                </c:pt>
                <c:pt idx="67">
                  <c:v>0.46566000000000002</c:v>
                </c:pt>
                <c:pt idx="68">
                  <c:v>0.35938999999999999</c:v>
                </c:pt>
                <c:pt idx="69">
                  <c:v>0.17449999999999999</c:v>
                </c:pt>
                <c:pt idx="70">
                  <c:v>9.1050000000000006E-2</c:v>
                </c:pt>
                <c:pt idx="71">
                  <c:v>5.4379999999999998E-2</c:v>
                </c:pt>
                <c:pt idx="72">
                  <c:v>0.14477000000000001</c:v>
                </c:pt>
                <c:pt idx="73">
                  <c:v>0.50790000000000002</c:v>
                </c:pt>
                <c:pt idx="74">
                  <c:v>0.28977000000000003</c:v>
                </c:pt>
                <c:pt idx="75">
                  <c:v>0.29056999999999999</c:v>
                </c:pt>
                <c:pt idx="76">
                  <c:v>0.3281</c:v>
                </c:pt>
                <c:pt idx="77">
                  <c:v>0.27645999999999998</c:v>
                </c:pt>
                <c:pt idx="78">
                  <c:v>0.24997</c:v>
                </c:pt>
                <c:pt idx="79">
                  <c:v>0.24510000000000001</c:v>
                </c:pt>
                <c:pt idx="80">
                  <c:v>0.26536999999999999</c:v>
                </c:pt>
                <c:pt idx="81">
                  <c:v>0.33674999999999999</c:v>
                </c:pt>
                <c:pt idx="82">
                  <c:v>0.46265000000000001</c:v>
                </c:pt>
                <c:pt idx="83">
                  <c:v>0.50475999999999999</c:v>
                </c:pt>
                <c:pt idx="84">
                  <c:v>0.37686999999999998</c:v>
                </c:pt>
                <c:pt idx="85">
                  <c:v>0.28233000000000003</c:v>
                </c:pt>
                <c:pt idx="86">
                  <c:v>0.2482</c:v>
                </c:pt>
                <c:pt idx="87">
                  <c:v>0.27736</c:v>
                </c:pt>
                <c:pt idx="88">
                  <c:v>0.30736999999999998</c:v>
                </c:pt>
                <c:pt idx="89">
                  <c:v>0.32562999999999998</c:v>
                </c:pt>
                <c:pt idx="90">
                  <c:v>0.32895999999999997</c:v>
                </c:pt>
                <c:pt idx="91">
                  <c:v>0.31985000000000002</c:v>
                </c:pt>
                <c:pt idx="92">
                  <c:v>0.30610999999999999</c:v>
                </c:pt>
                <c:pt idx="93">
                  <c:v>0.31207000000000001</c:v>
                </c:pt>
                <c:pt idx="94">
                  <c:v>0.32684999999999997</c:v>
                </c:pt>
                <c:pt idx="95">
                  <c:v>0.34466999999999998</c:v>
                </c:pt>
                <c:pt idx="96">
                  <c:v>0.31446000000000002</c:v>
                </c:pt>
                <c:pt idx="97">
                  <c:v>0.30121999999999999</c:v>
                </c:pt>
                <c:pt idx="98">
                  <c:v>0.32451999999999998</c:v>
                </c:pt>
                <c:pt idx="99">
                  <c:v>0.35313</c:v>
                </c:pt>
                <c:pt idx="100">
                  <c:v>0.35919000000000001</c:v>
                </c:pt>
                <c:pt idx="101">
                  <c:v>0.33995999999999998</c:v>
                </c:pt>
                <c:pt idx="102">
                  <c:v>0.30886999999999998</c:v>
                </c:pt>
                <c:pt idx="103">
                  <c:v>0.28704000000000002</c:v>
                </c:pt>
                <c:pt idx="104">
                  <c:v>0.29703000000000002</c:v>
                </c:pt>
                <c:pt idx="105">
                  <c:v>0.31900000000000001</c:v>
                </c:pt>
                <c:pt idx="106">
                  <c:v>0.33701999999999999</c:v>
                </c:pt>
                <c:pt idx="107">
                  <c:v>0.33690999999999999</c:v>
                </c:pt>
                <c:pt idx="108">
                  <c:v>0.32685999999999998</c:v>
                </c:pt>
                <c:pt idx="109">
                  <c:v>0.30398999999999998</c:v>
                </c:pt>
                <c:pt idx="110">
                  <c:v>0.30098000000000003</c:v>
                </c:pt>
                <c:pt idx="111">
                  <c:v>0.31818999999999997</c:v>
                </c:pt>
                <c:pt idx="112">
                  <c:v>0.33949000000000001</c:v>
                </c:pt>
                <c:pt idx="113">
                  <c:v>0.35319</c:v>
                </c:pt>
                <c:pt idx="114">
                  <c:v>0.32477</c:v>
                </c:pt>
                <c:pt idx="115">
                  <c:v>0.30298999999999998</c:v>
                </c:pt>
                <c:pt idx="116">
                  <c:v>0.31775999999999999</c:v>
                </c:pt>
                <c:pt idx="117">
                  <c:v>0.34429999999999999</c:v>
                </c:pt>
                <c:pt idx="118">
                  <c:v>0.37574000000000002</c:v>
                </c:pt>
                <c:pt idx="119">
                  <c:v>0.36856</c:v>
                </c:pt>
                <c:pt idx="120">
                  <c:v>0.32074999999999998</c:v>
                </c:pt>
                <c:pt idx="121">
                  <c:v>0.33473999999999998</c:v>
                </c:pt>
                <c:pt idx="122">
                  <c:v>0.29566999999999999</c:v>
                </c:pt>
                <c:pt idx="123">
                  <c:v>0.21917</c:v>
                </c:pt>
                <c:pt idx="124">
                  <c:v>0.30187999999999998</c:v>
                </c:pt>
                <c:pt idx="125">
                  <c:v>0.21190999999999999</c:v>
                </c:pt>
                <c:pt idx="126">
                  <c:v>0.17817</c:v>
                </c:pt>
                <c:pt idx="127">
                  <c:v>0.29581000000000002</c:v>
                </c:pt>
                <c:pt idx="128">
                  <c:v>0.43609999999999999</c:v>
                </c:pt>
                <c:pt idx="129">
                  <c:v>0.46516999999999997</c:v>
                </c:pt>
                <c:pt idx="130">
                  <c:v>0.39784999999999998</c:v>
                </c:pt>
                <c:pt idx="131">
                  <c:v>0.34843000000000002</c:v>
                </c:pt>
                <c:pt idx="132">
                  <c:v>0.34376000000000001</c:v>
                </c:pt>
                <c:pt idx="133">
                  <c:v>0.32205</c:v>
                </c:pt>
                <c:pt idx="134">
                  <c:v>0.28355999999999998</c:v>
                </c:pt>
                <c:pt idx="135">
                  <c:v>0.27955000000000002</c:v>
                </c:pt>
                <c:pt idx="136">
                  <c:v>0.32829000000000003</c:v>
                </c:pt>
                <c:pt idx="137">
                  <c:v>0.35774</c:v>
                </c:pt>
                <c:pt idx="138">
                  <c:v>0.33648</c:v>
                </c:pt>
                <c:pt idx="139">
                  <c:v>0.32274999999999998</c:v>
                </c:pt>
                <c:pt idx="140">
                  <c:v>0.34677999999999998</c:v>
                </c:pt>
                <c:pt idx="141">
                  <c:v>0.34649000000000002</c:v>
                </c:pt>
                <c:pt idx="142">
                  <c:v>0.32267000000000001</c:v>
                </c:pt>
                <c:pt idx="143">
                  <c:v>0.33694000000000002</c:v>
                </c:pt>
                <c:pt idx="144">
                  <c:v>0.33929999999999999</c:v>
                </c:pt>
                <c:pt idx="145">
                  <c:v>0.34499999999999997</c:v>
                </c:pt>
                <c:pt idx="146">
                  <c:v>0.36410999999999999</c:v>
                </c:pt>
                <c:pt idx="147">
                  <c:v>0.34462999999999999</c:v>
                </c:pt>
                <c:pt idx="148">
                  <c:v>0.29013</c:v>
                </c:pt>
                <c:pt idx="149">
                  <c:v>0.27278000000000002</c:v>
                </c:pt>
                <c:pt idx="150">
                  <c:v>0.28913</c:v>
                </c:pt>
                <c:pt idx="151">
                  <c:v>0.31498999999999999</c:v>
                </c:pt>
                <c:pt idx="152">
                  <c:v>0.33705000000000002</c:v>
                </c:pt>
                <c:pt idx="153">
                  <c:v>0.33061000000000001</c:v>
                </c:pt>
                <c:pt idx="154">
                  <c:v>0.30717</c:v>
                </c:pt>
                <c:pt idx="155">
                  <c:v>0.29283999999999999</c:v>
                </c:pt>
                <c:pt idx="156">
                  <c:v>0.29446</c:v>
                </c:pt>
                <c:pt idx="157">
                  <c:v>0.29986000000000002</c:v>
                </c:pt>
                <c:pt idx="158">
                  <c:v>0.2979</c:v>
                </c:pt>
                <c:pt idx="159">
                  <c:v>0.29654999999999998</c:v>
                </c:pt>
                <c:pt idx="160">
                  <c:v>0.29752000000000001</c:v>
                </c:pt>
                <c:pt idx="161">
                  <c:v>0.30063000000000001</c:v>
                </c:pt>
                <c:pt idx="162">
                  <c:v>0.30127999999999999</c:v>
                </c:pt>
                <c:pt idx="163">
                  <c:v>0.30221999999999999</c:v>
                </c:pt>
                <c:pt idx="164">
                  <c:v>0.30830999999999997</c:v>
                </c:pt>
                <c:pt idx="165">
                  <c:v>0.30819000000000002</c:v>
                </c:pt>
                <c:pt idx="166">
                  <c:v>0.30575000000000002</c:v>
                </c:pt>
                <c:pt idx="167">
                  <c:v>0.29731000000000002</c:v>
                </c:pt>
                <c:pt idx="168">
                  <c:v>0.29655999999999999</c:v>
                </c:pt>
                <c:pt idx="169">
                  <c:v>0.30997000000000002</c:v>
                </c:pt>
                <c:pt idx="170">
                  <c:v>0.31601000000000001</c:v>
                </c:pt>
                <c:pt idx="171">
                  <c:v>0.32001000000000002</c:v>
                </c:pt>
                <c:pt idx="172">
                  <c:v>0.31459999999999999</c:v>
                </c:pt>
                <c:pt idx="173">
                  <c:v>0.29246</c:v>
                </c:pt>
                <c:pt idx="174">
                  <c:v>0.25455</c:v>
                </c:pt>
                <c:pt idx="175">
                  <c:v>0.23626</c:v>
                </c:pt>
                <c:pt idx="176">
                  <c:v>0.24091000000000001</c:v>
                </c:pt>
                <c:pt idx="177">
                  <c:v>0.23619999999999999</c:v>
                </c:pt>
                <c:pt idx="178">
                  <c:v>0.23174</c:v>
                </c:pt>
                <c:pt idx="179">
                  <c:v>0.22805</c:v>
                </c:pt>
                <c:pt idx="180">
                  <c:v>0.22434999999999999</c:v>
                </c:pt>
                <c:pt idx="181">
                  <c:v>0.22006000000000001</c:v>
                </c:pt>
                <c:pt idx="182">
                  <c:v>0.21615999999999999</c:v>
                </c:pt>
                <c:pt idx="183">
                  <c:v>0.21356</c:v>
                </c:pt>
                <c:pt idx="184">
                  <c:v>0.21024000000000001</c:v>
                </c:pt>
                <c:pt idx="185">
                  <c:v>0.20730999999999999</c:v>
                </c:pt>
                <c:pt idx="186">
                  <c:v>0.20519000000000001</c:v>
                </c:pt>
                <c:pt idx="187">
                  <c:v>0.20257</c:v>
                </c:pt>
                <c:pt idx="188">
                  <c:v>0.20016999999999999</c:v>
                </c:pt>
                <c:pt idx="189">
                  <c:v>0.19853999999999999</c:v>
                </c:pt>
                <c:pt idx="190">
                  <c:v>0.19692999999999999</c:v>
                </c:pt>
                <c:pt idx="191">
                  <c:v>0.19563</c:v>
                </c:pt>
                <c:pt idx="192">
                  <c:v>0.19470000000000001</c:v>
                </c:pt>
                <c:pt idx="193">
                  <c:v>0.19394</c:v>
                </c:pt>
                <c:pt idx="194">
                  <c:v>0.19308</c:v>
                </c:pt>
                <c:pt idx="195">
                  <c:v>0.19286</c:v>
                </c:pt>
                <c:pt idx="196">
                  <c:v>0.1925</c:v>
                </c:pt>
                <c:pt idx="197">
                  <c:v>0.19264999999999999</c:v>
                </c:pt>
                <c:pt idx="198">
                  <c:v>0.19323000000000001</c:v>
                </c:pt>
                <c:pt idx="199">
                  <c:v>0.19342999999999999</c:v>
                </c:pt>
                <c:pt idx="200">
                  <c:v>0.19400000000000001</c:v>
                </c:pt>
                <c:pt idx="201">
                  <c:v>0.1946</c:v>
                </c:pt>
                <c:pt idx="202">
                  <c:v>0.19527</c:v>
                </c:pt>
                <c:pt idx="203">
                  <c:v>0.19617000000000001</c:v>
                </c:pt>
                <c:pt idx="204">
                  <c:v>0.19678000000000001</c:v>
                </c:pt>
                <c:pt idx="205">
                  <c:v>0.19785</c:v>
                </c:pt>
                <c:pt idx="206">
                  <c:v>0.1988</c:v>
                </c:pt>
                <c:pt idx="207">
                  <c:v>0.19958999999999999</c:v>
                </c:pt>
                <c:pt idx="208">
                  <c:v>0.20083999999999999</c:v>
                </c:pt>
                <c:pt idx="209">
                  <c:v>0.20215</c:v>
                </c:pt>
                <c:pt idx="210">
                  <c:v>0.20422999999999999</c:v>
                </c:pt>
                <c:pt idx="211">
                  <c:v>0.20660999999999999</c:v>
                </c:pt>
                <c:pt idx="212">
                  <c:v>0.20830000000000001</c:v>
                </c:pt>
                <c:pt idx="213">
                  <c:v>0.21043000000000001</c:v>
                </c:pt>
                <c:pt idx="214">
                  <c:v>0.21412999999999999</c:v>
                </c:pt>
                <c:pt idx="215">
                  <c:v>0.21834999999999999</c:v>
                </c:pt>
                <c:pt idx="216">
                  <c:v>0.22287000000000001</c:v>
                </c:pt>
                <c:pt idx="217">
                  <c:v>0.22728000000000001</c:v>
                </c:pt>
                <c:pt idx="218">
                  <c:v>0.23180999999999999</c:v>
                </c:pt>
                <c:pt idx="219">
                  <c:v>0.23679</c:v>
                </c:pt>
                <c:pt idx="220">
                  <c:v>0.24106</c:v>
                </c:pt>
                <c:pt idx="221">
                  <c:v>0.24482000000000001</c:v>
                </c:pt>
                <c:pt idx="222">
                  <c:v>0.24773999999999999</c:v>
                </c:pt>
                <c:pt idx="223">
                  <c:v>0.24853</c:v>
                </c:pt>
                <c:pt idx="224">
                  <c:v>0.24557000000000001</c:v>
                </c:pt>
                <c:pt idx="225">
                  <c:v>0.23785000000000001</c:v>
                </c:pt>
                <c:pt idx="226">
                  <c:v>0.22488</c:v>
                </c:pt>
                <c:pt idx="227">
                  <c:v>0.20533999999999999</c:v>
                </c:pt>
                <c:pt idx="228">
                  <c:v>0.17907999999999999</c:v>
                </c:pt>
                <c:pt idx="229">
                  <c:v>0.14781</c:v>
                </c:pt>
                <c:pt idx="230">
                  <c:v>0.11495</c:v>
                </c:pt>
                <c:pt idx="231">
                  <c:v>8.4750000000000006E-2</c:v>
                </c:pt>
                <c:pt idx="232">
                  <c:v>5.9900000000000002E-2</c:v>
                </c:pt>
                <c:pt idx="233">
                  <c:v>4.147E-2</c:v>
                </c:pt>
                <c:pt idx="234">
                  <c:v>2.937E-2</c:v>
                </c:pt>
                <c:pt idx="235">
                  <c:v>2.2259999999999999E-2</c:v>
                </c:pt>
                <c:pt idx="236">
                  <c:v>1.8960000000000001E-2</c:v>
                </c:pt>
                <c:pt idx="237">
                  <c:v>1.8849999999999999E-2</c:v>
                </c:pt>
                <c:pt idx="238">
                  <c:v>2.1729999999999999E-2</c:v>
                </c:pt>
                <c:pt idx="239">
                  <c:v>2.7699999999999999E-2</c:v>
                </c:pt>
                <c:pt idx="240">
                  <c:v>3.313E-2</c:v>
                </c:pt>
              </c:numCache>
            </c:numRef>
          </c:yVal>
          <c:smooth val="1"/>
          <c:extLst>
            <c:ext xmlns:c16="http://schemas.microsoft.com/office/drawing/2014/chart" uri="{C3380CC4-5D6E-409C-BE32-E72D297353CC}">
              <c16:uniqueId val="{00000059-E52D-4E16-B909-DA9C47EF8F52}"/>
            </c:ext>
          </c:extLst>
        </c:ser>
        <c:ser>
          <c:idx val="29"/>
          <c:order val="10"/>
          <c:tx>
            <c:strRef>
              <c:f>Transmission!$M$3</c:f>
              <c:strCache>
                <c:ptCount val="1"/>
                <c:pt idx="0">
                  <c:v>ND 4.0</c:v>
                </c:pt>
              </c:strCache>
            </c:strRef>
          </c:tx>
          <c:marker>
            <c:symbol val="none"/>
          </c:marker>
          <c:xVal>
            <c:numRef>
              <c:f>Transmission!$C$4:$C$244</c:f>
              <c:numCache>
                <c:formatCode>General</c:formatCode>
                <c:ptCount val="24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Transmission!$M$4:$M$244</c:f>
              <c:numCache>
                <c:formatCode>General</c:formatCode>
                <c:ptCount val="241"/>
                <c:pt idx="0">
                  <c:v>7.7170000000000002E-2</c:v>
                </c:pt>
                <c:pt idx="1">
                  <c:v>5.015E-2</c:v>
                </c:pt>
                <c:pt idx="2">
                  <c:v>1.124E-2</c:v>
                </c:pt>
                <c:pt idx="3">
                  <c:v>0.97860000000000003</c:v>
                </c:pt>
                <c:pt idx="4">
                  <c:v>0.38790000000000002</c:v>
                </c:pt>
                <c:pt idx="5">
                  <c:v>9.2499999999999999E-2</c:v>
                </c:pt>
                <c:pt idx="6">
                  <c:v>0.70860000000000001</c:v>
                </c:pt>
                <c:pt idx="7">
                  <c:v>5.4059999999999997E-2</c:v>
                </c:pt>
                <c:pt idx="8">
                  <c:v>0.11839</c:v>
                </c:pt>
                <c:pt idx="9">
                  <c:v>0.16044</c:v>
                </c:pt>
                <c:pt idx="10">
                  <c:v>0.20780999999999999</c:v>
                </c:pt>
                <c:pt idx="11">
                  <c:v>0.24021999999999999</c:v>
                </c:pt>
                <c:pt idx="12">
                  <c:v>0.22806000000000001</c:v>
                </c:pt>
                <c:pt idx="13">
                  <c:v>0.19334000000000001</c:v>
                </c:pt>
                <c:pt idx="14">
                  <c:v>0.14029</c:v>
                </c:pt>
                <c:pt idx="15">
                  <c:v>0.12280000000000001</c:v>
                </c:pt>
                <c:pt idx="16">
                  <c:v>9.9769999999999998E-2</c:v>
                </c:pt>
                <c:pt idx="17">
                  <c:v>9.5740000000000006E-2</c:v>
                </c:pt>
                <c:pt idx="18">
                  <c:v>9.7320000000000004E-2</c:v>
                </c:pt>
                <c:pt idx="19">
                  <c:v>9.9680000000000005E-2</c:v>
                </c:pt>
                <c:pt idx="20">
                  <c:v>0.10122</c:v>
                </c:pt>
                <c:pt idx="21">
                  <c:v>0.1007</c:v>
                </c:pt>
                <c:pt idx="22">
                  <c:v>9.8070000000000004E-2</c:v>
                </c:pt>
                <c:pt idx="23">
                  <c:v>9.536E-2</c:v>
                </c:pt>
                <c:pt idx="24">
                  <c:v>9.3439999999999995E-2</c:v>
                </c:pt>
                <c:pt idx="25">
                  <c:v>9.2990000000000003E-2</c:v>
                </c:pt>
                <c:pt idx="26">
                  <c:v>8.9859999999999995E-2</c:v>
                </c:pt>
                <c:pt idx="27">
                  <c:v>9.0539999999999995E-2</c:v>
                </c:pt>
                <c:pt idx="28">
                  <c:v>9.171E-2</c:v>
                </c:pt>
                <c:pt idx="29">
                  <c:v>9.3079999999999996E-2</c:v>
                </c:pt>
                <c:pt idx="30">
                  <c:v>9.2939999999999995E-2</c:v>
                </c:pt>
                <c:pt idx="31">
                  <c:v>8.8760000000000006E-2</c:v>
                </c:pt>
                <c:pt idx="32">
                  <c:v>8.8429999999999995E-2</c:v>
                </c:pt>
                <c:pt idx="33">
                  <c:v>8.9270000000000002E-2</c:v>
                </c:pt>
                <c:pt idx="34">
                  <c:v>8.8330000000000006E-2</c:v>
                </c:pt>
                <c:pt idx="35">
                  <c:v>8.8940000000000005E-2</c:v>
                </c:pt>
                <c:pt idx="36">
                  <c:v>8.7169999999999997E-2</c:v>
                </c:pt>
                <c:pt idx="37">
                  <c:v>8.6499999999999994E-2</c:v>
                </c:pt>
                <c:pt idx="38">
                  <c:v>8.8580000000000006E-2</c:v>
                </c:pt>
                <c:pt idx="39">
                  <c:v>8.7440000000000004E-2</c:v>
                </c:pt>
                <c:pt idx="40">
                  <c:v>7.5109999999999996E-2</c:v>
                </c:pt>
                <c:pt idx="41">
                  <c:v>6.583E-2</c:v>
                </c:pt>
                <c:pt idx="42">
                  <c:v>7.3859999999999995E-2</c:v>
                </c:pt>
                <c:pt idx="43">
                  <c:v>8.8959999999999997E-2</c:v>
                </c:pt>
                <c:pt idx="44">
                  <c:v>9.8030000000000006E-2</c:v>
                </c:pt>
                <c:pt idx="45">
                  <c:v>0.10237</c:v>
                </c:pt>
                <c:pt idx="46">
                  <c:v>9.7390000000000004E-2</c:v>
                </c:pt>
                <c:pt idx="47">
                  <c:v>9.2609999999999998E-2</c:v>
                </c:pt>
                <c:pt idx="48">
                  <c:v>8.863E-2</c:v>
                </c:pt>
                <c:pt idx="49">
                  <c:v>8.8330000000000006E-2</c:v>
                </c:pt>
                <c:pt idx="50">
                  <c:v>8.9709999999999998E-2</c:v>
                </c:pt>
                <c:pt idx="51">
                  <c:v>9.0130000000000002E-2</c:v>
                </c:pt>
                <c:pt idx="52">
                  <c:v>9.1539999999999996E-2</c:v>
                </c:pt>
                <c:pt idx="53">
                  <c:v>9.2590000000000006E-2</c:v>
                </c:pt>
                <c:pt idx="54">
                  <c:v>9.2549999999999993E-2</c:v>
                </c:pt>
                <c:pt idx="55">
                  <c:v>9.0980000000000005E-2</c:v>
                </c:pt>
                <c:pt idx="56">
                  <c:v>8.838E-2</c:v>
                </c:pt>
                <c:pt idx="57">
                  <c:v>8.8410000000000002E-2</c:v>
                </c:pt>
                <c:pt idx="58">
                  <c:v>8.8349999999999998E-2</c:v>
                </c:pt>
                <c:pt idx="59">
                  <c:v>8.8359999999999994E-2</c:v>
                </c:pt>
                <c:pt idx="60">
                  <c:v>8.9539999999999995E-2</c:v>
                </c:pt>
                <c:pt idx="61">
                  <c:v>9.2759999999999995E-2</c:v>
                </c:pt>
                <c:pt idx="62">
                  <c:v>0.10197000000000001</c:v>
                </c:pt>
                <c:pt idx="63">
                  <c:v>0.11361</c:v>
                </c:pt>
                <c:pt idx="64">
                  <c:v>0.12189</c:v>
                </c:pt>
                <c:pt idx="65">
                  <c:v>0.12790000000000001</c:v>
                </c:pt>
                <c:pt idx="66">
                  <c:v>0.13281999999999999</c:v>
                </c:pt>
                <c:pt idx="67">
                  <c:v>0.13328000000000001</c:v>
                </c:pt>
                <c:pt idx="68">
                  <c:v>0.10281999999999999</c:v>
                </c:pt>
                <c:pt idx="69">
                  <c:v>4.9779999999999998E-2</c:v>
                </c:pt>
                <c:pt idx="70">
                  <c:v>2.5909999999999999E-2</c:v>
                </c:pt>
                <c:pt idx="71">
                  <c:v>1.5469999999999999E-2</c:v>
                </c:pt>
                <c:pt idx="72">
                  <c:v>4.1059999999999999E-2</c:v>
                </c:pt>
                <c:pt idx="73">
                  <c:v>0.14385000000000001</c:v>
                </c:pt>
                <c:pt idx="74">
                  <c:v>8.2049999999999998E-2</c:v>
                </c:pt>
                <c:pt idx="75">
                  <c:v>8.2280000000000006E-2</c:v>
                </c:pt>
                <c:pt idx="76">
                  <c:v>9.2310000000000003E-2</c:v>
                </c:pt>
                <c:pt idx="77">
                  <c:v>7.7729999999999994E-2</c:v>
                </c:pt>
                <c:pt idx="78">
                  <c:v>7.0150000000000004E-2</c:v>
                </c:pt>
                <c:pt idx="79">
                  <c:v>6.8650000000000003E-2</c:v>
                </c:pt>
                <c:pt idx="80">
                  <c:v>7.4139999999999998E-2</c:v>
                </c:pt>
                <c:pt idx="81">
                  <c:v>9.3880000000000005E-2</c:v>
                </c:pt>
                <c:pt idx="82">
                  <c:v>0.12889999999999999</c:v>
                </c:pt>
                <c:pt idx="83">
                  <c:v>0.14046</c:v>
                </c:pt>
                <c:pt idx="84">
                  <c:v>0.10496</c:v>
                </c:pt>
                <c:pt idx="85">
                  <c:v>7.8450000000000006E-2</c:v>
                </c:pt>
                <c:pt idx="86">
                  <c:v>6.8580000000000002E-2</c:v>
                </c:pt>
                <c:pt idx="87">
                  <c:v>7.6609999999999998E-2</c:v>
                </c:pt>
                <c:pt idx="88">
                  <c:v>8.4720000000000004E-2</c:v>
                </c:pt>
                <c:pt idx="89">
                  <c:v>8.9139999999999997E-2</c:v>
                </c:pt>
                <c:pt idx="90">
                  <c:v>8.9849999999999999E-2</c:v>
                </c:pt>
                <c:pt idx="91">
                  <c:v>8.7440000000000004E-2</c:v>
                </c:pt>
                <c:pt idx="92">
                  <c:v>8.3610000000000004E-2</c:v>
                </c:pt>
                <c:pt idx="93">
                  <c:v>8.5220000000000004E-2</c:v>
                </c:pt>
                <c:pt idx="94">
                  <c:v>8.8789999999999994E-2</c:v>
                </c:pt>
                <c:pt idx="95">
                  <c:v>9.3469999999999998E-2</c:v>
                </c:pt>
                <c:pt idx="96">
                  <c:v>8.5139999999999993E-2</c:v>
                </c:pt>
                <c:pt idx="97">
                  <c:v>8.165E-2</c:v>
                </c:pt>
                <c:pt idx="98">
                  <c:v>8.7749999999999995E-2</c:v>
                </c:pt>
                <c:pt idx="99">
                  <c:v>9.529E-2</c:v>
                </c:pt>
                <c:pt idx="100">
                  <c:v>9.6640000000000004E-2</c:v>
                </c:pt>
                <c:pt idx="101">
                  <c:v>9.1209999999999999E-2</c:v>
                </c:pt>
                <c:pt idx="102">
                  <c:v>8.2710000000000006E-2</c:v>
                </c:pt>
                <c:pt idx="103">
                  <c:v>7.6600000000000001E-2</c:v>
                </c:pt>
                <c:pt idx="104">
                  <c:v>7.9130000000000006E-2</c:v>
                </c:pt>
                <c:pt idx="105">
                  <c:v>8.4820000000000007E-2</c:v>
                </c:pt>
                <c:pt idx="106">
                  <c:v>8.9410000000000003E-2</c:v>
                </c:pt>
                <c:pt idx="107">
                  <c:v>8.9190000000000005E-2</c:v>
                </c:pt>
                <c:pt idx="108">
                  <c:v>8.6379999999999998E-2</c:v>
                </c:pt>
                <c:pt idx="109">
                  <c:v>8.0210000000000004E-2</c:v>
                </c:pt>
                <c:pt idx="110">
                  <c:v>7.9049999999999995E-2</c:v>
                </c:pt>
                <c:pt idx="111">
                  <c:v>8.3479999999999999E-2</c:v>
                </c:pt>
                <c:pt idx="112">
                  <c:v>8.8859999999999995E-2</c:v>
                </c:pt>
                <c:pt idx="113">
                  <c:v>9.2160000000000006E-2</c:v>
                </c:pt>
                <c:pt idx="114">
                  <c:v>8.4580000000000002E-2</c:v>
                </c:pt>
                <c:pt idx="115">
                  <c:v>7.8839999999999993E-2</c:v>
                </c:pt>
                <c:pt idx="116">
                  <c:v>8.2619999999999999E-2</c:v>
                </c:pt>
                <c:pt idx="117">
                  <c:v>8.9340000000000003E-2</c:v>
                </c:pt>
                <c:pt idx="118">
                  <c:v>9.7280000000000005E-2</c:v>
                </c:pt>
                <c:pt idx="119">
                  <c:v>9.5039999999999999E-2</c:v>
                </c:pt>
                <c:pt idx="120">
                  <c:v>8.2280000000000006E-2</c:v>
                </c:pt>
                <c:pt idx="121">
                  <c:v>8.5589999999999999E-2</c:v>
                </c:pt>
                <c:pt idx="122">
                  <c:v>7.5410000000000005E-2</c:v>
                </c:pt>
                <c:pt idx="123">
                  <c:v>5.5820000000000002E-2</c:v>
                </c:pt>
                <c:pt idx="124">
                  <c:v>7.6759999999999995E-2</c:v>
                </c:pt>
                <c:pt idx="125">
                  <c:v>5.3690000000000002E-2</c:v>
                </c:pt>
                <c:pt idx="126">
                  <c:v>4.5010000000000001E-2</c:v>
                </c:pt>
                <c:pt idx="127">
                  <c:v>7.4510000000000007E-2</c:v>
                </c:pt>
                <c:pt idx="128">
                  <c:v>0.10949</c:v>
                </c:pt>
                <c:pt idx="129">
                  <c:v>0.11650000000000001</c:v>
                </c:pt>
                <c:pt idx="130">
                  <c:v>9.9239999999999995E-2</c:v>
                </c:pt>
                <c:pt idx="131">
                  <c:v>8.6679999999999993E-2</c:v>
                </c:pt>
                <c:pt idx="132">
                  <c:v>8.5250000000000006E-2</c:v>
                </c:pt>
                <c:pt idx="133">
                  <c:v>7.9600000000000004E-2</c:v>
                </c:pt>
                <c:pt idx="134">
                  <c:v>6.991E-2</c:v>
                </c:pt>
                <c:pt idx="135">
                  <c:v>6.8720000000000003E-2</c:v>
                </c:pt>
                <c:pt idx="136">
                  <c:v>8.0460000000000004E-2</c:v>
                </c:pt>
                <c:pt idx="137">
                  <c:v>8.7359999999999993E-2</c:v>
                </c:pt>
                <c:pt idx="138">
                  <c:v>8.1900000000000001E-2</c:v>
                </c:pt>
                <c:pt idx="139">
                  <c:v>7.8350000000000003E-2</c:v>
                </c:pt>
                <c:pt idx="140">
                  <c:v>8.3839999999999998E-2</c:v>
                </c:pt>
                <c:pt idx="141">
                  <c:v>8.337E-2</c:v>
                </c:pt>
                <c:pt idx="142">
                  <c:v>7.7299999999999994E-2</c:v>
                </c:pt>
                <c:pt idx="143">
                  <c:v>8.0339999999999995E-2</c:v>
                </c:pt>
                <c:pt idx="144">
                  <c:v>8.0610000000000001E-2</c:v>
                </c:pt>
                <c:pt idx="145">
                  <c:v>8.1710000000000005E-2</c:v>
                </c:pt>
                <c:pt idx="146">
                  <c:v>8.5889999999999994E-2</c:v>
                </c:pt>
                <c:pt idx="147">
                  <c:v>8.0920000000000006E-2</c:v>
                </c:pt>
                <c:pt idx="148">
                  <c:v>6.7780000000000007E-2</c:v>
                </c:pt>
                <c:pt idx="149">
                  <c:v>6.3409999999999994E-2</c:v>
                </c:pt>
                <c:pt idx="150">
                  <c:v>6.6860000000000003E-2</c:v>
                </c:pt>
                <c:pt idx="151">
                  <c:v>7.2529999999999997E-2</c:v>
                </c:pt>
                <c:pt idx="152">
                  <c:v>7.7170000000000002E-2</c:v>
                </c:pt>
                <c:pt idx="153">
                  <c:v>7.5300000000000006E-2</c:v>
                </c:pt>
                <c:pt idx="154">
                  <c:v>6.9599999999999995E-2</c:v>
                </c:pt>
                <c:pt idx="155">
                  <c:v>6.5989999999999993E-2</c:v>
                </c:pt>
                <c:pt idx="156">
                  <c:v>6.5939999999999999E-2</c:v>
                </c:pt>
                <c:pt idx="157">
                  <c:v>6.6750000000000004E-2</c:v>
                </c:pt>
                <c:pt idx="158">
                  <c:v>6.5860000000000002E-2</c:v>
                </c:pt>
                <c:pt idx="159">
                  <c:v>6.5100000000000005E-2</c:v>
                </c:pt>
                <c:pt idx="160">
                  <c:v>6.4960000000000004E-2</c:v>
                </c:pt>
                <c:pt idx="161">
                  <c:v>6.5229999999999996E-2</c:v>
                </c:pt>
                <c:pt idx="162">
                  <c:v>6.5009999999999998E-2</c:v>
                </c:pt>
                <c:pt idx="163">
                  <c:v>6.4780000000000004E-2</c:v>
                </c:pt>
                <c:pt idx="164">
                  <c:v>6.5559999999999993E-2</c:v>
                </c:pt>
                <c:pt idx="165">
                  <c:v>6.5189999999999998E-2</c:v>
                </c:pt>
                <c:pt idx="166">
                  <c:v>6.4310000000000006E-2</c:v>
                </c:pt>
                <c:pt idx="167">
                  <c:v>6.2E-2</c:v>
                </c:pt>
                <c:pt idx="168">
                  <c:v>6.1339999999999999E-2</c:v>
                </c:pt>
                <c:pt idx="169">
                  <c:v>6.3750000000000001E-2</c:v>
                </c:pt>
                <c:pt idx="170">
                  <c:v>6.4369999999999997E-2</c:v>
                </c:pt>
                <c:pt idx="171">
                  <c:v>6.4960000000000004E-2</c:v>
                </c:pt>
                <c:pt idx="172">
                  <c:v>6.3909999999999995E-2</c:v>
                </c:pt>
                <c:pt idx="173">
                  <c:v>5.8740000000000001E-2</c:v>
                </c:pt>
                <c:pt idx="174">
                  <c:v>4.9759999999999999E-2</c:v>
                </c:pt>
                <c:pt idx="175">
                  <c:v>4.5580000000000002E-2</c:v>
                </c:pt>
                <c:pt idx="176">
                  <c:v>4.6460000000000001E-2</c:v>
                </c:pt>
                <c:pt idx="177">
                  <c:v>4.4639999999999999E-2</c:v>
                </c:pt>
                <c:pt idx="178">
                  <c:v>4.3189999999999999E-2</c:v>
                </c:pt>
                <c:pt idx="179">
                  <c:v>4.2119999999999998E-2</c:v>
                </c:pt>
                <c:pt idx="180">
                  <c:v>4.0989999999999999E-2</c:v>
                </c:pt>
                <c:pt idx="181">
                  <c:v>3.9910000000000001E-2</c:v>
                </c:pt>
                <c:pt idx="182">
                  <c:v>3.8830000000000003E-2</c:v>
                </c:pt>
                <c:pt idx="183">
                  <c:v>3.7909999999999999E-2</c:v>
                </c:pt>
                <c:pt idx="184">
                  <c:v>3.703E-2</c:v>
                </c:pt>
                <c:pt idx="185">
                  <c:v>3.6179999999999997E-2</c:v>
                </c:pt>
                <c:pt idx="186">
                  <c:v>3.5430000000000003E-2</c:v>
                </c:pt>
                <c:pt idx="187">
                  <c:v>3.4610000000000002E-2</c:v>
                </c:pt>
                <c:pt idx="188">
                  <c:v>3.3869999999999997E-2</c:v>
                </c:pt>
                <c:pt idx="189">
                  <c:v>3.322E-2</c:v>
                </c:pt>
                <c:pt idx="190">
                  <c:v>3.2620000000000003E-2</c:v>
                </c:pt>
                <c:pt idx="191">
                  <c:v>3.2120000000000003E-2</c:v>
                </c:pt>
                <c:pt idx="192">
                  <c:v>3.1739999999999997E-2</c:v>
                </c:pt>
                <c:pt idx="193">
                  <c:v>3.1370000000000002E-2</c:v>
                </c:pt>
                <c:pt idx="194">
                  <c:v>3.1E-2</c:v>
                </c:pt>
                <c:pt idx="195">
                  <c:v>3.073E-2</c:v>
                </c:pt>
                <c:pt idx="196">
                  <c:v>3.04E-2</c:v>
                </c:pt>
                <c:pt idx="197">
                  <c:v>3.0190000000000002E-2</c:v>
                </c:pt>
                <c:pt idx="198">
                  <c:v>3.0040000000000001E-2</c:v>
                </c:pt>
                <c:pt idx="199">
                  <c:v>2.9829999999999999E-2</c:v>
                </c:pt>
                <c:pt idx="200">
                  <c:v>2.9669999999999998E-2</c:v>
                </c:pt>
                <c:pt idx="201">
                  <c:v>2.9590000000000002E-2</c:v>
                </c:pt>
                <c:pt idx="202">
                  <c:v>2.9479999999999999E-2</c:v>
                </c:pt>
                <c:pt idx="203">
                  <c:v>2.9389999999999999E-2</c:v>
                </c:pt>
                <c:pt idx="204">
                  <c:v>2.929E-2</c:v>
                </c:pt>
                <c:pt idx="205">
                  <c:v>2.921E-2</c:v>
                </c:pt>
                <c:pt idx="206">
                  <c:v>2.912E-2</c:v>
                </c:pt>
                <c:pt idx="207">
                  <c:v>2.9059999999999999E-2</c:v>
                </c:pt>
                <c:pt idx="208">
                  <c:v>2.9100000000000001E-2</c:v>
                </c:pt>
                <c:pt idx="209">
                  <c:v>2.9080000000000002E-2</c:v>
                </c:pt>
                <c:pt idx="210">
                  <c:v>2.9139999999999999E-2</c:v>
                </c:pt>
                <c:pt idx="211">
                  <c:v>2.9340000000000001E-2</c:v>
                </c:pt>
                <c:pt idx="212">
                  <c:v>2.9409999999999999E-2</c:v>
                </c:pt>
                <c:pt idx="213">
                  <c:v>2.955E-2</c:v>
                </c:pt>
                <c:pt idx="214">
                  <c:v>2.9989999999999999E-2</c:v>
                </c:pt>
                <c:pt idx="215">
                  <c:v>3.0509999999999999E-2</c:v>
                </c:pt>
                <c:pt idx="216">
                  <c:v>3.1040000000000002E-2</c:v>
                </c:pt>
                <c:pt idx="217">
                  <c:v>3.159E-2</c:v>
                </c:pt>
                <c:pt idx="218">
                  <c:v>3.218E-2</c:v>
                </c:pt>
                <c:pt idx="219">
                  <c:v>3.2849999999999997E-2</c:v>
                </c:pt>
                <c:pt idx="220">
                  <c:v>3.3480000000000003E-2</c:v>
                </c:pt>
                <c:pt idx="221">
                  <c:v>3.4020000000000002E-2</c:v>
                </c:pt>
                <c:pt idx="222">
                  <c:v>3.4419999999999999E-2</c:v>
                </c:pt>
                <c:pt idx="223">
                  <c:v>3.4509999999999999E-2</c:v>
                </c:pt>
                <c:pt idx="224">
                  <c:v>3.3919999999999999E-2</c:v>
                </c:pt>
                <c:pt idx="225">
                  <c:v>3.2399999999999998E-2</c:v>
                </c:pt>
                <c:pt idx="226">
                  <c:v>3.0040000000000001E-2</c:v>
                </c:pt>
                <c:pt idx="227">
                  <c:v>2.6610000000000002E-2</c:v>
                </c:pt>
                <c:pt idx="228">
                  <c:v>2.2169999999999999E-2</c:v>
                </c:pt>
                <c:pt idx="229">
                  <c:v>1.7170000000000001E-2</c:v>
                </c:pt>
                <c:pt idx="230">
                  <c:v>1.227E-2</c:v>
                </c:pt>
                <c:pt idx="231">
                  <c:v>8.2199999999999999E-3</c:v>
                </c:pt>
                <c:pt idx="232">
                  <c:v>5.2100000000000002E-3</c:v>
                </c:pt>
                <c:pt idx="233">
                  <c:v>3.2200000000000002E-3</c:v>
                </c:pt>
                <c:pt idx="234">
                  <c:v>2.0600000000000002E-3</c:v>
                </c:pt>
                <c:pt idx="235">
                  <c:v>1.4499999999999999E-3</c:v>
                </c:pt>
                <c:pt idx="236">
                  <c:v>1.1999999999999999E-3</c:v>
                </c:pt>
                <c:pt idx="237">
                  <c:v>1.15E-3</c:v>
                </c:pt>
                <c:pt idx="238">
                  <c:v>1.34E-3</c:v>
                </c:pt>
                <c:pt idx="239">
                  <c:v>1.75E-3</c:v>
                </c:pt>
                <c:pt idx="240">
                  <c:v>2.2399999999999998E-3</c:v>
                </c:pt>
              </c:numCache>
            </c:numRef>
          </c:yVal>
          <c:smooth val="1"/>
          <c:extLst>
            <c:ext xmlns:c16="http://schemas.microsoft.com/office/drawing/2014/chart" uri="{C3380CC4-5D6E-409C-BE32-E72D297353CC}">
              <c16:uniqueId val="{0000005A-E52D-4E16-B909-DA9C47EF8F52}"/>
            </c:ext>
          </c:extLst>
        </c:ser>
        <c:dLbls>
          <c:showLegendKey val="0"/>
          <c:showVal val="0"/>
          <c:showCatName val="0"/>
          <c:showSerName val="0"/>
          <c:showPercent val="0"/>
          <c:showBubbleSize val="0"/>
        </c:dLbls>
        <c:axId val="451614920"/>
        <c:axId val="451615496"/>
      </c:scatterChart>
      <c:valAx>
        <c:axId val="451614920"/>
        <c:scaling>
          <c:orientation val="minMax"/>
          <c:max val="2600"/>
          <c:min val="2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in val="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layout>
        <c:manualLayout>
          <c:xMode val="edge"/>
          <c:yMode val="edge"/>
          <c:x val="0.79897607703495666"/>
          <c:y val="0.17540208589544967"/>
          <c:w val="0.18356928632328604"/>
          <c:h val="0.78804587053393171"/>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31750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1350"/>
          <a:ext cx="2320925" cy="565150"/>
        </a:xfrm>
        <a:prstGeom prst="rect">
          <a:avLst/>
        </a:prstGeom>
      </xdr:spPr>
    </xdr:pic>
    <xdr:clientData/>
  </xdr:twoCellAnchor>
  <xdr:twoCellAnchor>
    <xdr:from>
      <xdr:col>2</xdr:col>
      <xdr:colOff>323850</xdr:colOff>
      <xdr:row>10</xdr:row>
      <xdr:rowOff>31750</xdr:rowOff>
    </xdr:from>
    <xdr:to>
      <xdr:col>7</xdr:col>
      <xdr:colOff>266700</xdr:colOff>
      <xdr:row>27</xdr:row>
      <xdr:rowOff>25400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04"/>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5.26953125" style="1" customWidth="1"/>
    <col min="4" max="4" width="15.08984375" style="1" customWidth="1"/>
    <col min="5" max="5" width="15" style="1" customWidth="1"/>
    <col min="6" max="6" width="15.08984375" style="1" customWidth="1"/>
    <col min="7" max="7" width="16" style="1" customWidth="1"/>
    <col min="8" max="9" width="14.81640625" style="1" customWidth="1"/>
    <col min="10" max="10" width="15.54296875" style="1" customWidth="1"/>
    <col min="11" max="11" width="16.7265625" style="1" customWidth="1"/>
    <col min="12" max="12" width="14.54296875" style="1" customWidth="1"/>
    <col min="13" max="13" width="15.36328125" style="1" customWidth="1"/>
    <col min="14" max="14" width="10.7265625" style="1" customWidth="1"/>
    <col min="15" max="15" width="8.7265625" style="1"/>
    <col min="16" max="16" width="14.90625" style="1" customWidth="1"/>
    <col min="17" max="17" width="16.1796875" style="1" customWidth="1"/>
    <col min="18" max="20" width="8.7265625" style="1"/>
  </cols>
  <sheetData>
    <row r="1" spans="1:17" s="1" customFormat="1" ht="14.5" customHeight="1" x14ac:dyDescent="0.35">
      <c r="C1" s="1" t="s">
        <v>17</v>
      </c>
    </row>
    <row r="2" spans="1:17" ht="34.5" customHeight="1" x14ac:dyDescent="0.35">
      <c r="A2" s="1"/>
      <c r="B2" s="1"/>
      <c r="C2" s="1" t="s">
        <v>19</v>
      </c>
      <c r="D2" s="1" t="s">
        <v>20</v>
      </c>
      <c r="E2" s="1" t="s">
        <v>20</v>
      </c>
      <c r="F2" s="1" t="s">
        <v>20</v>
      </c>
      <c r="G2" s="1" t="s">
        <v>20</v>
      </c>
      <c r="H2" s="1" t="s">
        <v>20</v>
      </c>
      <c r="I2" s="1" t="s">
        <v>20</v>
      </c>
      <c r="J2" s="1" t="s">
        <v>20</v>
      </c>
      <c r="K2" s="1" t="s">
        <v>20</v>
      </c>
      <c r="L2" s="1" t="s">
        <v>20</v>
      </c>
      <c r="M2" s="1" t="s">
        <v>20</v>
      </c>
      <c r="P2" s="1" t="s">
        <v>19</v>
      </c>
      <c r="Q2" s="1" t="s">
        <v>20</v>
      </c>
    </row>
    <row r="3" spans="1:17" x14ac:dyDescent="0.35">
      <c r="A3" s="5"/>
      <c r="B3" s="5"/>
      <c r="D3" s="1" t="s">
        <v>6</v>
      </c>
      <c r="E3" s="1" t="s">
        <v>7</v>
      </c>
      <c r="F3" s="1" t="s">
        <v>8</v>
      </c>
      <c r="G3" s="1" t="s">
        <v>9</v>
      </c>
      <c r="H3" s="1" t="s">
        <v>10</v>
      </c>
      <c r="I3" s="1" t="s">
        <v>11</v>
      </c>
      <c r="J3" s="1" t="s">
        <v>13</v>
      </c>
      <c r="K3" s="1" t="s">
        <v>14</v>
      </c>
      <c r="L3" s="1" t="s">
        <v>15</v>
      </c>
      <c r="M3" s="1" t="s">
        <v>16</v>
      </c>
      <c r="Q3" s="1" t="s">
        <v>12</v>
      </c>
    </row>
    <row r="4" spans="1:17" x14ac:dyDescent="0.35">
      <c r="A4" s="5"/>
      <c r="B4" s="5"/>
      <c r="C4" s="1">
        <v>2600</v>
      </c>
      <c r="D4" s="1">
        <v>83.743859999999998</v>
      </c>
      <c r="E4" s="1">
        <v>56.260800000000003</v>
      </c>
      <c r="F4" s="1">
        <v>40.978839999999998</v>
      </c>
      <c r="G4" s="1">
        <v>23.28368</v>
      </c>
      <c r="H4" s="1">
        <v>18.128070000000001</v>
      </c>
      <c r="I4" s="1">
        <v>13.657360000000001</v>
      </c>
      <c r="J4" s="1">
        <v>4.7334300000000002</v>
      </c>
      <c r="K4" s="1">
        <v>0.92418999999999996</v>
      </c>
      <c r="L4" s="1">
        <v>0.24732999999999999</v>
      </c>
      <c r="M4" s="1">
        <v>7.7170000000000002E-2</v>
      </c>
      <c r="P4" s="1">
        <v>2600</v>
      </c>
      <c r="Q4" s="1">
        <v>7.5180100000000003</v>
      </c>
    </row>
    <row r="5" spans="1:17" x14ac:dyDescent="0.35">
      <c r="A5" s="5"/>
      <c r="B5" s="5"/>
      <c r="C5" s="1">
        <v>2590</v>
      </c>
      <c r="D5" s="1">
        <v>84.061329999999998</v>
      </c>
      <c r="E5" s="1">
        <v>56.392760000000003</v>
      </c>
      <c r="F5" s="1">
        <v>41.004060000000003</v>
      </c>
      <c r="G5" s="1">
        <v>23.21292</v>
      </c>
      <c r="H5" s="1">
        <v>17.929079999999999</v>
      </c>
      <c r="I5" s="1">
        <v>13.718249999999999</v>
      </c>
      <c r="J5" s="1">
        <v>4.4992200000000002</v>
      </c>
      <c r="K5" s="1">
        <v>0.66942000000000002</v>
      </c>
      <c r="L5" s="1">
        <v>0.15989999999999999</v>
      </c>
      <c r="M5" s="1">
        <v>5.015E-2</v>
      </c>
      <c r="P5" s="1">
        <v>2599</v>
      </c>
      <c r="Q5" s="1">
        <v>7.51396</v>
      </c>
    </row>
    <row r="6" spans="1:17" x14ac:dyDescent="0.35">
      <c r="A6" s="6" t="s">
        <v>0</v>
      </c>
      <c r="B6" s="6"/>
      <c r="C6" s="1">
        <v>2580</v>
      </c>
      <c r="D6" s="1">
        <v>84.322649999999996</v>
      </c>
      <c r="E6" s="1">
        <v>56.438600000000001</v>
      </c>
      <c r="F6" s="1">
        <v>40.988399999999999</v>
      </c>
      <c r="G6" s="1">
        <v>23.046990000000001</v>
      </c>
      <c r="H6" s="1">
        <v>17.634399999999999</v>
      </c>
      <c r="I6" s="1">
        <v>13.536530000000001</v>
      </c>
      <c r="J6" s="1">
        <v>4.1506100000000004</v>
      </c>
      <c r="K6" s="1">
        <v>0.30020999999999998</v>
      </c>
      <c r="L6" s="1">
        <v>3.6799999999999999E-2</v>
      </c>
      <c r="M6" s="1">
        <v>1.124E-2</v>
      </c>
      <c r="P6" s="1">
        <v>2598</v>
      </c>
      <c r="Q6" s="1">
        <v>7.5135300000000003</v>
      </c>
    </row>
    <row r="7" spans="1:17" x14ac:dyDescent="0.35">
      <c r="A7" s="7" t="s">
        <v>17</v>
      </c>
      <c r="B7" s="7"/>
      <c r="C7" s="1">
        <v>2570</v>
      </c>
      <c r="D7" s="1">
        <v>84.716419999999999</v>
      </c>
      <c r="E7" s="1">
        <v>56.682479999999998</v>
      </c>
      <c r="F7" s="1">
        <v>41.108289999999997</v>
      </c>
      <c r="G7" s="1">
        <v>23.05818</v>
      </c>
      <c r="H7" s="1">
        <v>17.515979999999999</v>
      </c>
      <c r="I7" s="1">
        <v>13.67755</v>
      </c>
      <c r="J7" s="1">
        <v>4.0027400000000002</v>
      </c>
      <c r="K7" s="1">
        <v>0.11044</v>
      </c>
      <c r="L7" s="1">
        <v>0.66469999999999996</v>
      </c>
      <c r="M7" s="1">
        <v>0.97860000000000003</v>
      </c>
      <c r="P7" s="1">
        <v>2597</v>
      </c>
      <c r="Q7" s="1">
        <v>7.5262799999999999</v>
      </c>
    </row>
    <row r="8" spans="1:17" x14ac:dyDescent="0.35">
      <c r="A8" s="7"/>
      <c r="B8" s="7"/>
      <c r="C8" s="1">
        <v>2560</v>
      </c>
      <c r="D8" s="1">
        <v>85.469830000000002</v>
      </c>
      <c r="E8" s="1">
        <v>57.463679999999997</v>
      </c>
      <c r="F8" s="1">
        <v>41.96011</v>
      </c>
      <c r="G8" s="1">
        <v>23.930330000000001</v>
      </c>
      <c r="H8" s="1">
        <v>18.29853</v>
      </c>
      <c r="I8" s="1">
        <v>13.77699</v>
      </c>
      <c r="J8" s="1">
        <v>4.9308899999999998</v>
      </c>
      <c r="K8" s="1">
        <v>1.0197499999999999</v>
      </c>
      <c r="L8" s="1">
        <v>0.55720000000000003</v>
      </c>
      <c r="M8" s="1">
        <v>0.38790000000000002</v>
      </c>
      <c r="P8" s="1">
        <v>2596</v>
      </c>
      <c r="Q8" s="1">
        <v>7.5195299999999996</v>
      </c>
    </row>
    <row r="9" spans="1:17" x14ac:dyDescent="0.35">
      <c r="A9" s="2" t="s">
        <v>1</v>
      </c>
      <c r="B9" s="3" t="s">
        <v>18</v>
      </c>
      <c r="C9" s="1">
        <v>2550</v>
      </c>
      <c r="D9" s="1">
        <v>85.888850000000005</v>
      </c>
      <c r="E9" s="1">
        <v>57.925289999999997</v>
      </c>
      <c r="F9" s="1">
        <v>42.419269999999997</v>
      </c>
      <c r="G9" s="1">
        <v>24.37773</v>
      </c>
      <c r="H9" s="1">
        <v>18.614789999999999</v>
      </c>
      <c r="I9" s="1">
        <v>13.854039999999999</v>
      </c>
      <c r="J9" s="1">
        <v>5.2558299999999996</v>
      </c>
      <c r="K9" s="1">
        <v>1.30999</v>
      </c>
      <c r="L9" s="1">
        <v>0.1263</v>
      </c>
      <c r="M9" s="1">
        <v>9.2499999999999999E-2</v>
      </c>
      <c r="P9" s="1">
        <v>2595</v>
      </c>
      <c r="Q9" s="1">
        <v>7.5195400000000001</v>
      </c>
    </row>
    <row r="10" spans="1:17" x14ac:dyDescent="0.35">
      <c r="A10" s="8" t="s">
        <v>2</v>
      </c>
      <c r="B10" s="8"/>
      <c r="C10" s="1">
        <v>2540</v>
      </c>
      <c r="D10" s="1">
        <v>86.268640000000005</v>
      </c>
      <c r="E10" s="1">
        <v>58.415199999999999</v>
      </c>
      <c r="F10" s="1">
        <v>42.858829999999998</v>
      </c>
      <c r="G10" s="1">
        <v>24.725439999999999</v>
      </c>
      <c r="H10" s="1">
        <v>18.85107</v>
      </c>
      <c r="I10" s="1">
        <v>13.98926</v>
      </c>
      <c r="J10" s="1">
        <v>5.4415899999999997</v>
      </c>
      <c r="K10" s="1">
        <v>1.4272100000000001</v>
      </c>
      <c r="L10" s="1">
        <v>0.50470000000000004</v>
      </c>
      <c r="M10" s="1">
        <v>0.70860000000000001</v>
      </c>
      <c r="P10" s="1">
        <v>2594</v>
      </c>
      <c r="Q10" s="1">
        <v>7.5240299999999998</v>
      </c>
    </row>
    <row r="11" spans="1:17" x14ac:dyDescent="0.35">
      <c r="A11" s="8"/>
      <c r="B11" s="8"/>
      <c r="C11" s="1">
        <v>2530</v>
      </c>
      <c r="D11" s="1">
        <v>86.705280000000002</v>
      </c>
      <c r="E11" s="1">
        <v>58.761989999999997</v>
      </c>
      <c r="F11" s="1">
        <v>43.125500000000002</v>
      </c>
      <c r="G11" s="1">
        <v>24.934660000000001</v>
      </c>
      <c r="H11" s="1">
        <v>18.914110000000001</v>
      </c>
      <c r="I11" s="1">
        <v>14.06907</v>
      </c>
      <c r="J11" s="1">
        <v>5.5066899999999999</v>
      </c>
      <c r="K11" s="1">
        <v>1.45278</v>
      </c>
      <c r="L11" s="1">
        <v>0.17971999999999999</v>
      </c>
      <c r="M11" s="1">
        <v>5.4059999999999997E-2</v>
      </c>
      <c r="P11" s="1">
        <v>2593</v>
      </c>
      <c r="Q11" s="1">
        <v>7.5125000000000002</v>
      </c>
    </row>
    <row r="12" spans="1:17" x14ac:dyDescent="0.35">
      <c r="A12" s="8"/>
      <c r="B12" s="8"/>
      <c r="C12" s="1">
        <v>2520</v>
      </c>
      <c r="D12" s="1">
        <v>87.026769999999999</v>
      </c>
      <c r="E12" s="1">
        <v>58.930459999999997</v>
      </c>
      <c r="F12" s="1">
        <v>43.222239999999999</v>
      </c>
      <c r="G12" s="1">
        <v>24.9312</v>
      </c>
      <c r="H12" s="1">
        <v>18.76934</v>
      </c>
      <c r="I12" s="1">
        <v>14.13796</v>
      </c>
      <c r="J12" s="1">
        <v>5.3451700000000004</v>
      </c>
      <c r="K12" s="1">
        <v>1.26742</v>
      </c>
      <c r="L12" s="1">
        <v>0.38453999999999999</v>
      </c>
      <c r="M12" s="1">
        <v>0.11839</v>
      </c>
      <c r="P12" s="1">
        <v>2592</v>
      </c>
      <c r="Q12" s="1">
        <v>7.5156000000000001</v>
      </c>
    </row>
    <row r="13" spans="1:17" x14ac:dyDescent="0.35">
      <c r="A13" s="8"/>
      <c r="B13" s="8"/>
      <c r="C13" s="1">
        <v>2510</v>
      </c>
      <c r="D13" s="1">
        <v>87.391210000000001</v>
      </c>
      <c r="E13" s="1">
        <v>59.148890000000002</v>
      </c>
      <c r="F13" s="1">
        <v>43.39743</v>
      </c>
      <c r="G13" s="1">
        <v>25.014119999999998</v>
      </c>
      <c r="H13" s="1">
        <v>18.775659999999998</v>
      </c>
      <c r="I13" s="1">
        <v>14.21457</v>
      </c>
      <c r="J13" s="1">
        <v>5.3568100000000003</v>
      </c>
      <c r="K13" s="1">
        <v>1.25088</v>
      </c>
      <c r="L13" s="1">
        <v>0.51914000000000005</v>
      </c>
      <c r="M13" s="1">
        <v>0.16044</v>
      </c>
      <c r="P13" s="1">
        <v>2591</v>
      </c>
      <c r="Q13" s="1">
        <v>7.5154800000000002</v>
      </c>
    </row>
    <row r="14" spans="1:17" x14ac:dyDescent="0.35">
      <c r="A14" s="8"/>
      <c r="B14" s="8"/>
      <c r="C14" s="1">
        <v>2500</v>
      </c>
      <c r="D14" s="1">
        <v>87.689700000000002</v>
      </c>
      <c r="E14" s="1">
        <v>59.362659999999998</v>
      </c>
      <c r="F14" s="1">
        <v>43.565309999999997</v>
      </c>
      <c r="G14" s="1">
        <v>25.130410000000001</v>
      </c>
      <c r="H14" s="1">
        <v>18.80161</v>
      </c>
      <c r="I14" s="1">
        <v>14.28694</v>
      </c>
      <c r="J14" s="1">
        <v>5.3930800000000003</v>
      </c>
      <c r="K14" s="1">
        <v>1.26749</v>
      </c>
      <c r="L14" s="1">
        <v>0.67737999999999998</v>
      </c>
      <c r="M14" s="1">
        <v>0.20780999999999999</v>
      </c>
      <c r="P14" s="1">
        <v>2590</v>
      </c>
      <c r="Q14" s="1">
        <v>7.5248299999999997</v>
      </c>
    </row>
    <row r="15" spans="1:17" x14ac:dyDescent="0.35">
      <c r="A15" s="8"/>
      <c r="B15" s="8"/>
      <c r="C15" s="1">
        <v>2490</v>
      </c>
      <c r="D15" s="1">
        <v>87.954830000000001</v>
      </c>
      <c r="E15" s="1">
        <v>59.567030000000003</v>
      </c>
      <c r="F15" s="1">
        <v>43.756430000000002</v>
      </c>
      <c r="G15" s="1">
        <v>25.28023</v>
      </c>
      <c r="H15" s="1">
        <v>18.879159999999999</v>
      </c>
      <c r="I15" s="1">
        <v>14.377269999999999</v>
      </c>
      <c r="J15" s="1">
        <v>5.4775700000000001</v>
      </c>
      <c r="K15" s="1">
        <v>1.3400700000000001</v>
      </c>
      <c r="L15" s="1">
        <v>0.78429000000000004</v>
      </c>
      <c r="M15" s="1">
        <v>0.24021999999999999</v>
      </c>
      <c r="P15" s="1">
        <v>2589</v>
      </c>
      <c r="Q15" s="1">
        <v>7.5217999999999998</v>
      </c>
    </row>
    <row r="16" spans="1:17" ht="15" customHeight="1" x14ac:dyDescent="0.35">
      <c r="A16" s="8" t="s">
        <v>3</v>
      </c>
      <c r="B16" s="8"/>
      <c r="C16" s="1">
        <v>2480</v>
      </c>
      <c r="D16" s="1">
        <v>88.151380000000003</v>
      </c>
      <c r="E16" s="1">
        <v>59.680909999999997</v>
      </c>
      <c r="F16" s="1">
        <v>43.836799999999997</v>
      </c>
      <c r="G16" s="1">
        <v>25.31082</v>
      </c>
      <c r="H16" s="1">
        <v>18.856950000000001</v>
      </c>
      <c r="I16" s="1">
        <v>14.44035</v>
      </c>
      <c r="J16" s="1">
        <v>5.43588</v>
      </c>
      <c r="K16" s="1">
        <v>1.3072900000000001</v>
      </c>
      <c r="L16" s="1">
        <v>0.74217</v>
      </c>
      <c r="M16" s="1">
        <v>0.22806000000000001</v>
      </c>
      <c r="P16" s="1">
        <v>2588</v>
      </c>
      <c r="Q16" s="1">
        <v>7.52684</v>
      </c>
    </row>
    <row r="17" spans="1:17" x14ac:dyDescent="0.35">
      <c r="A17" s="8"/>
      <c r="B17" s="8"/>
      <c r="C17" s="1">
        <v>2470</v>
      </c>
      <c r="D17" s="1">
        <v>88.315550000000002</v>
      </c>
      <c r="E17" s="1">
        <v>59.821629999999999</v>
      </c>
      <c r="F17" s="1">
        <v>43.937240000000003</v>
      </c>
      <c r="G17" s="1">
        <v>25.367380000000001</v>
      </c>
      <c r="H17" s="1">
        <v>18.855319999999999</v>
      </c>
      <c r="I17" s="1">
        <v>14.478389999999999</v>
      </c>
      <c r="J17" s="1">
        <v>5.4557500000000001</v>
      </c>
      <c r="K17" s="1">
        <v>1.2755300000000001</v>
      </c>
      <c r="L17" s="1">
        <v>0.62463999999999997</v>
      </c>
      <c r="M17" s="1">
        <v>0.19334000000000001</v>
      </c>
      <c r="P17" s="1">
        <v>2587</v>
      </c>
      <c r="Q17" s="1">
        <v>7.5310499999999996</v>
      </c>
    </row>
    <row r="18" spans="1:17" x14ac:dyDescent="0.35">
      <c r="A18" s="8"/>
      <c r="B18" s="8"/>
      <c r="C18" s="1">
        <v>2460</v>
      </c>
      <c r="D18" s="1">
        <v>88.437759999999997</v>
      </c>
      <c r="E18" s="1">
        <v>59.884399999999999</v>
      </c>
      <c r="F18" s="1">
        <v>44.003579999999999</v>
      </c>
      <c r="G18" s="1">
        <v>25.390129999999999</v>
      </c>
      <c r="H18" s="1">
        <v>18.815930000000002</v>
      </c>
      <c r="I18" s="1">
        <v>14.50938</v>
      </c>
      <c r="J18" s="1">
        <v>5.3974299999999999</v>
      </c>
      <c r="K18" s="1">
        <v>1.20251</v>
      </c>
      <c r="L18" s="1">
        <v>0.45671</v>
      </c>
      <c r="M18" s="1">
        <v>0.14029</v>
      </c>
      <c r="P18" s="1">
        <v>2586</v>
      </c>
      <c r="Q18" s="1">
        <v>7.5338900000000004</v>
      </c>
    </row>
    <row r="19" spans="1:17" x14ac:dyDescent="0.35">
      <c r="A19" s="1" t="s">
        <v>4</v>
      </c>
      <c r="B19" s="1"/>
      <c r="C19" s="1">
        <v>2450</v>
      </c>
      <c r="D19" s="1">
        <v>88.547479999999993</v>
      </c>
      <c r="E19" s="1">
        <v>60.002470000000002</v>
      </c>
      <c r="F19" s="1">
        <v>44.112360000000002</v>
      </c>
      <c r="G19" s="1">
        <v>25.472180000000002</v>
      </c>
      <c r="H19" s="1">
        <v>18.86478</v>
      </c>
      <c r="I19" s="1">
        <v>14.5465</v>
      </c>
      <c r="J19" s="1">
        <v>5.4224300000000003</v>
      </c>
      <c r="K19" s="1">
        <v>1.2104900000000001</v>
      </c>
      <c r="L19" s="1">
        <v>0.39311000000000001</v>
      </c>
      <c r="M19" s="1">
        <v>0.12280000000000001</v>
      </c>
      <c r="P19" s="1">
        <v>2585</v>
      </c>
      <c r="Q19" s="1">
        <v>7.5475599999999998</v>
      </c>
    </row>
    <row r="20" spans="1:17" x14ac:dyDescent="0.35">
      <c r="A20" s="4"/>
      <c r="B20" s="4"/>
      <c r="C20" s="1">
        <v>2440</v>
      </c>
      <c r="D20" s="1">
        <v>88.63355</v>
      </c>
      <c r="E20" s="1">
        <v>60.054780000000001</v>
      </c>
      <c r="F20" s="1">
        <v>44.14528</v>
      </c>
      <c r="G20" s="1">
        <v>25.50731</v>
      </c>
      <c r="H20" s="1">
        <v>18.845800000000001</v>
      </c>
      <c r="I20" s="1">
        <v>14.61655</v>
      </c>
      <c r="J20" s="1">
        <v>5.3661599999999998</v>
      </c>
      <c r="K20" s="1">
        <v>1.12849</v>
      </c>
      <c r="L20" s="1">
        <v>0.33056000000000002</v>
      </c>
      <c r="M20" s="1">
        <v>9.9769999999999998E-2</v>
      </c>
      <c r="P20" s="1">
        <v>2584</v>
      </c>
      <c r="Q20" s="1">
        <v>7.5567799999999998</v>
      </c>
    </row>
    <row r="21" spans="1:17" x14ac:dyDescent="0.35">
      <c r="A21" s="4"/>
      <c r="B21" s="4"/>
      <c r="C21" s="1">
        <v>2430</v>
      </c>
      <c r="D21" s="1">
        <v>88.755570000000006</v>
      </c>
      <c r="E21" s="1">
        <v>60.184229999999999</v>
      </c>
      <c r="F21" s="1">
        <v>44.248280000000001</v>
      </c>
      <c r="G21" s="1">
        <v>25.594850000000001</v>
      </c>
      <c r="H21" s="1">
        <v>18.880120000000002</v>
      </c>
      <c r="I21" s="1">
        <v>14.66994</v>
      </c>
      <c r="J21" s="1">
        <v>5.3788400000000003</v>
      </c>
      <c r="K21" s="1">
        <v>1.1291100000000001</v>
      </c>
      <c r="L21" s="1">
        <v>0.31244</v>
      </c>
      <c r="M21" s="1">
        <v>9.5740000000000006E-2</v>
      </c>
      <c r="P21" s="1">
        <v>2583</v>
      </c>
      <c r="Q21" s="1">
        <v>7.5689700000000002</v>
      </c>
    </row>
    <row r="22" spans="1:17" x14ac:dyDescent="0.35">
      <c r="A22" s="4"/>
      <c r="B22" s="4"/>
      <c r="C22" s="1">
        <v>2420</v>
      </c>
      <c r="D22" s="1">
        <v>88.886139999999997</v>
      </c>
      <c r="E22" s="1">
        <v>60.29983</v>
      </c>
      <c r="F22" s="1">
        <v>44.382820000000002</v>
      </c>
      <c r="G22" s="1">
        <v>25.691269999999999</v>
      </c>
      <c r="H22" s="1">
        <v>18.925609999999999</v>
      </c>
      <c r="I22" s="1">
        <v>14.70623</v>
      </c>
      <c r="J22" s="1">
        <v>5.4207999999999998</v>
      </c>
      <c r="K22" s="1">
        <v>1.1591100000000001</v>
      </c>
      <c r="L22" s="1">
        <v>0.32433000000000001</v>
      </c>
      <c r="M22" s="1">
        <v>9.7320000000000004E-2</v>
      </c>
      <c r="P22" s="1">
        <v>2582</v>
      </c>
      <c r="Q22" s="1">
        <v>7.5748600000000001</v>
      </c>
    </row>
    <row r="23" spans="1:17" x14ac:dyDescent="0.35">
      <c r="A23" s="1"/>
      <c r="B23" s="1"/>
      <c r="C23" s="1">
        <v>2410</v>
      </c>
      <c r="D23" s="1">
        <v>88.986519999999999</v>
      </c>
      <c r="E23" s="1">
        <v>60.379779999999997</v>
      </c>
      <c r="F23" s="1">
        <v>44.474739999999997</v>
      </c>
      <c r="G23" s="1">
        <v>25.750450000000001</v>
      </c>
      <c r="H23" s="1">
        <v>18.953690000000002</v>
      </c>
      <c r="I23" s="1">
        <v>14.74573</v>
      </c>
      <c r="J23" s="1">
        <v>5.4402299999999997</v>
      </c>
      <c r="K23" s="1">
        <v>1.16049</v>
      </c>
      <c r="L23" s="1">
        <v>0.33012999999999998</v>
      </c>
      <c r="M23" s="1">
        <v>9.9680000000000005E-2</v>
      </c>
      <c r="P23" s="1">
        <v>2581</v>
      </c>
      <c r="Q23" s="1">
        <v>7.5791599999999999</v>
      </c>
    </row>
    <row r="24" spans="1:17" x14ac:dyDescent="0.35">
      <c r="A24" s="1"/>
      <c r="B24" s="1"/>
      <c r="C24" s="1">
        <v>2400</v>
      </c>
      <c r="D24" s="1">
        <v>89.077849999999998</v>
      </c>
      <c r="E24" s="1">
        <v>60.476089999999999</v>
      </c>
      <c r="F24" s="1">
        <v>44.54777</v>
      </c>
      <c r="G24" s="1">
        <v>25.811019999999999</v>
      </c>
      <c r="H24" s="1">
        <v>18.984719999999999</v>
      </c>
      <c r="I24" s="1">
        <v>14.78468</v>
      </c>
      <c r="J24" s="1">
        <v>5.4549700000000003</v>
      </c>
      <c r="K24" s="1">
        <v>1.1495599999999999</v>
      </c>
      <c r="L24" s="1">
        <v>0.33459</v>
      </c>
      <c r="M24" s="1">
        <v>0.10122</v>
      </c>
      <c r="P24" s="1">
        <v>2580</v>
      </c>
      <c r="Q24" s="1">
        <v>7.6018299999999996</v>
      </c>
    </row>
    <row r="25" spans="1:17" x14ac:dyDescent="0.35">
      <c r="A25" s="1"/>
      <c r="B25" s="1"/>
      <c r="C25" s="1">
        <v>2390</v>
      </c>
      <c r="D25" s="1">
        <v>89.116</v>
      </c>
      <c r="E25" s="1">
        <v>60.564050000000002</v>
      </c>
      <c r="F25" s="1">
        <v>44.637259999999998</v>
      </c>
      <c r="G25" s="1">
        <v>25.87256</v>
      </c>
      <c r="H25" s="1">
        <v>19.021339999999999</v>
      </c>
      <c r="I25" s="1">
        <v>14.849970000000001</v>
      </c>
      <c r="J25" s="1">
        <v>5.4669999999999996</v>
      </c>
      <c r="K25" s="1">
        <v>1.15222</v>
      </c>
      <c r="L25" s="1">
        <v>0.32929999999999998</v>
      </c>
      <c r="M25" s="1">
        <v>0.1007</v>
      </c>
      <c r="P25" s="1">
        <v>2579</v>
      </c>
      <c r="Q25" s="1">
        <v>7.6067099999999996</v>
      </c>
    </row>
    <row r="26" spans="1:17" x14ac:dyDescent="0.35">
      <c r="A26" s="1"/>
      <c r="B26" s="1"/>
      <c r="C26" s="1">
        <v>2380</v>
      </c>
      <c r="D26" s="1">
        <v>89.116979999999998</v>
      </c>
      <c r="E26" s="1">
        <v>60.588149999999999</v>
      </c>
      <c r="F26" s="1">
        <v>44.704529999999998</v>
      </c>
      <c r="G26" s="1">
        <v>25.911010000000001</v>
      </c>
      <c r="H26" s="1">
        <v>19.043600000000001</v>
      </c>
      <c r="I26" s="1">
        <v>14.87937</v>
      </c>
      <c r="J26" s="1">
        <v>5.4722499999999998</v>
      </c>
      <c r="K26" s="1">
        <v>1.15581</v>
      </c>
      <c r="L26" s="1">
        <v>0.32268000000000002</v>
      </c>
      <c r="M26" s="1">
        <v>9.8070000000000004E-2</v>
      </c>
      <c r="P26" s="1">
        <v>2578</v>
      </c>
      <c r="Q26" s="1">
        <v>7.6100500000000002</v>
      </c>
    </row>
    <row r="27" spans="1:17" x14ac:dyDescent="0.35">
      <c r="A27" s="1"/>
      <c r="B27" s="1"/>
      <c r="C27" s="1">
        <v>2370</v>
      </c>
      <c r="D27" s="1">
        <v>89.148560000000003</v>
      </c>
      <c r="E27" s="1">
        <v>60.607370000000003</v>
      </c>
      <c r="F27" s="1">
        <v>44.732419999999998</v>
      </c>
      <c r="G27" s="1">
        <v>25.94303</v>
      </c>
      <c r="H27" s="1">
        <v>19.070399999999999</v>
      </c>
      <c r="I27" s="1">
        <v>14.882289999999999</v>
      </c>
      <c r="J27" s="1">
        <v>5.4832400000000003</v>
      </c>
      <c r="K27" s="1">
        <v>1.16489</v>
      </c>
      <c r="L27" s="1">
        <v>0.31015999999999999</v>
      </c>
      <c r="M27" s="1">
        <v>9.536E-2</v>
      </c>
      <c r="P27" s="1">
        <v>2577</v>
      </c>
      <c r="Q27" s="1">
        <v>7.6187199999999997</v>
      </c>
    </row>
    <row r="28" spans="1:17" x14ac:dyDescent="0.35">
      <c r="A28" s="1"/>
      <c r="B28" s="1"/>
      <c r="C28" s="1">
        <v>2360</v>
      </c>
      <c r="D28" s="1">
        <v>89.123480000000001</v>
      </c>
      <c r="E28" s="1">
        <v>60.628999999999998</v>
      </c>
      <c r="F28" s="1">
        <v>44.767339999999997</v>
      </c>
      <c r="G28" s="1">
        <v>25.969560000000001</v>
      </c>
      <c r="H28" s="1">
        <v>19.120899999999999</v>
      </c>
      <c r="I28" s="1">
        <v>14.90462</v>
      </c>
      <c r="J28" s="1">
        <v>5.5015499999999999</v>
      </c>
      <c r="K28" s="1">
        <v>1.1521399999999999</v>
      </c>
      <c r="L28" s="1">
        <v>0.30537999999999998</v>
      </c>
      <c r="M28" s="1">
        <v>9.3439999999999995E-2</v>
      </c>
      <c r="P28" s="1">
        <v>2576</v>
      </c>
      <c r="Q28" s="1">
        <v>7.6288999999999998</v>
      </c>
    </row>
    <row r="29" spans="1:17" x14ac:dyDescent="0.35">
      <c r="A29" s="1"/>
      <c r="B29" s="1"/>
      <c r="C29" s="1">
        <v>2350</v>
      </c>
      <c r="D29" s="1">
        <v>89.073260000000005</v>
      </c>
      <c r="E29" s="1">
        <v>60.623829999999998</v>
      </c>
      <c r="F29" s="1">
        <v>44.780799999999999</v>
      </c>
      <c r="G29" s="1">
        <v>26.010490000000001</v>
      </c>
      <c r="H29" s="1">
        <v>19.159990000000001</v>
      </c>
      <c r="I29" s="1">
        <v>14.942679999999999</v>
      </c>
      <c r="J29" s="1">
        <v>5.5246300000000002</v>
      </c>
      <c r="K29" s="1">
        <v>1.1610499999999999</v>
      </c>
      <c r="L29" s="1">
        <v>0.30425000000000002</v>
      </c>
      <c r="M29" s="1">
        <v>9.2990000000000003E-2</v>
      </c>
      <c r="P29" s="1">
        <v>2575</v>
      </c>
      <c r="Q29" s="1">
        <v>7.6256399999999998</v>
      </c>
    </row>
    <row r="30" spans="1:17" x14ac:dyDescent="0.35">
      <c r="A30" s="1"/>
      <c r="B30" s="1"/>
      <c r="C30" s="1">
        <v>2340</v>
      </c>
      <c r="D30" s="1">
        <v>88.994960000000006</v>
      </c>
      <c r="E30" s="1">
        <v>60.582079999999998</v>
      </c>
      <c r="F30" s="1">
        <v>44.800890000000003</v>
      </c>
      <c r="G30" s="1">
        <v>26.027059999999999</v>
      </c>
      <c r="H30" s="1">
        <v>19.160450000000001</v>
      </c>
      <c r="I30" s="1">
        <v>15.00075</v>
      </c>
      <c r="J30" s="1">
        <v>5.5192399999999999</v>
      </c>
      <c r="K30" s="1">
        <v>1.13571</v>
      </c>
      <c r="L30" s="1">
        <v>0.29882999999999998</v>
      </c>
      <c r="M30" s="1">
        <v>8.9859999999999995E-2</v>
      </c>
      <c r="P30" s="1">
        <v>2574</v>
      </c>
      <c r="Q30" s="1">
        <v>7.6402799999999997</v>
      </c>
    </row>
    <row r="31" spans="1:17" x14ac:dyDescent="0.35">
      <c r="A31" s="1"/>
      <c r="B31" s="1"/>
      <c r="C31" s="1">
        <v>2330</v>
      </c>
      <c r="D31" s="1">
        <v>88.909390000000002</v>
      </c>
      <c r="E31" s="1">
        <v>60.585279999999997</v>
      </c>
      <c r="F31" s="1">
        <v>44.825409999999998</v>
      </c>
      <c r="G31" s="1">
        <v>26.070450000000001</v>
      </c>
      <c r="H31" s="1">
        <v>19.19698</v>
      </c>
      <c r="I31" s="1">
        <v>15.02073</v>
      </c>
      <c r="J31" s="1">
        <v>5.50997</v>
      </c>
      <c r="K31" s="1">
        <v>1.15412</v>
      </c>
      <c r="L31" s="1">
        <v>0.29765000000000003</v>
      </c>
      <c r="M31" s="1">
        <v>9.0539999999999995E-2</v>
      </c>
      <c r="P31" s="1">
        <v>2573</v>
      </c>
      <c r="Q31" s="1">
        <v>7.6468499999999997</v>
      </c>
    </row>
    <row r="32" spans="1:17" x14ac:dyDescent="0.35">
      <c r="C32" s="1">
        <v>2320</v>
      </c>
      <c r="D32" s="1">
        <v>88.804820000000007</v>
      </c>
      <c r="E32" s="1">
        <v>60.554229999999997</v>
      </c>
      <c r="F32" s="1">
        <v>44.81268</v>
      </c>
      <c r="G32" s="1">
        <v>26.092300000000002</v>
      </c>
      <c r="H32" s="1">
        <v>19.250019999999999</v>
      </c>
      <c r="I32" s="1">
        <v>15.02026</v>
      </c>
      <c r="J32" s="1">
        <v>5.5122099999999996</v>
      </c>
      <c r="K32" s="1">
        <v>1.1746799999999999</v>
      </c>
      <c r="L32" s="1">
        <v>0.30431999999999998</v>
      </c>
      <c r="M32" s="1">
        <v>9.171E-2</v>
      </c>
      <c r="P32" s="1">
        <v>2572</v>
      </c>
      <c r="Q32" s="1">
        <v>7.6548699999999998</v>
      </c>
    </row>
    <row r="33" spans="3:17" x14ac:dyDescent="0.35">
      <c r="C33" s="1">
        <v>2310</v>
      </c>
      <c r="D33" s="1">
        <v>88.59478</v>
      </c>
      <c r="E33" s="1">
        <v>60.444629999999997</v>
      </c>
      <c r="F33" s="1">
        <v>44.768160000000002</v>
      </c>
      <c r="G33" s="1">
        <v>26.057839999999999</v>
      </c>
      <c r="H33" s="1">
        <v>19.301549999999999</v>
      </c>
      <c r="I33" s="1">
        <v>15.02585</v>
      </c>
      <c r="J33" s="1">
        <v>5.5315500000000002</v>
      </c>
      <c r="K33" s="1">
        <v>1.1805399999999999</v>
      </c>
      <c r="L33" s="1">
        <v>0.30792999999999998</v>
      </c>
      <c r="M33" s="1">
        <v>9.3079999999999996E-2</v>
      </c>
      <c r="P33" s="1">
        <v>2571</v>
      </c>
      <c r="Q33" s="1">
        <v>7.6602899999999998</v>
      </c>
    </row>
    <row r="34" spans="3:17" x14ac:dyDescent="0.35">
      <c r="C34" s="1">
        <v>2300</v>
      </c>
      <c r="D34" s="1">
        <v>88.320589999999996</v>
      </c>
      <c r="E34" s="1">
        <v>60.290619999999997</v>
      </c>
      <c r="F34" s="1">
        <v>44.695250000000001</v>
      </c>
      <c r="G34" s="1">
        <v>26.009589999999999</v>
      </c>
      <c r="H34" s="1">
        <v>19.34225</v>
      </c>
      <c r="I34" s="1">
        <v>15.003170000000001</v>
      </c>
      <c r="J34" s="1">
        <v>5.5440800000000001</v>
      </c>
      <c r="K34" s="1">
        <v>1.15387</v>
      </c>
      <c r="L34" s="1">
        <v>0.30703999999999998</v>
      </c>
      <c r="M34" s="1">
        <v>9.2939999999999995E-2</v>
      </c>
      <c r="P34" s="1">
        <v>2570</v>
      </c>
      <c r="Q34" s="1">
        <v>7.6606199999999998</v>
      </c>
    </row>
    <row r="35" spans="3:17" x14ac:dyDescent="0.35">
      <c r="C35" s="1">
        <v>2290</v>
      </c>
      <c r="D35" s="1">
        <v>87.987070000000003</v>
      </c>
      <c r="E35" s="1">
        <v>60.086959999999998</v>
      </c>
      <c r="F35" s="1">
        <v>44.58229</v>
      </c>
      <c r="G35" s="1">
        <v>25.969460000000002</v>
      </c>
      <c r="H35" s="1">
        <v>19.379650000000002</v>
      </c>
      <c r="I35" s="1">
        <v>15.00994</v>
      </c>
      <c r="J35" s="1">
        <v>5.5434700000000001</v>
      </c>
      <c r="K35" s="1">
        <v>1.12744</v>
      </c>
      <c r="L35" s="1">
        <v>0.29731999999999997</v>
      </c>
      <c r="M35" s="1">
        <v>8.8760000000000006E-2</v>
      </c>
      <c r="P35" s="1">
        <v>2569</v>
      </c>
      <c r="Q35" s="1">
        <v>7.6653099999999998</v>
      </c>
    </row>
    <row r="36" spans="3:17" x14ac:dyDescent="0.35">
      <c r="C36" s="1">
        <v>2280</v>
      </c>
      <c r="D36" s="1">
        <v>87.629080000000002</v>
      </c>
      <c r="E36" s="1">
        <v>59.872610000000002</v>
      </c>
      <c r="F36" s="1">
        <v>44.454999999999998</v>
      </c>
      <c r="G36" s="1">
        <v>25.935680000000001</v>
      </c>
      <c r="H36" s="1">
        <v>19.424340000000001</v>
      </c>
      <c r="I36" s="1">
        <v>14.9718</v>
      </c>
      <c r="J36" s="1">
        <v>5.5350099999999998</v>
      </c>
      <c r="K36" s="1">
        <v>1.1609100000000001</v>
      </c>
      <c r="L36" s="1">
        <v>0.29651</v>
      </c>
      <c r="M36" s="1">
        <v>8.8429999999999995E-2</v>
      </c>
      <c r="P36" s="1">
        <v>2568</v>
      </c>
      <c r="Q36" s="1">
        <v>7.6631099999999996</v>
      </c>
    </row>
    <row r="37" spans="3:17" x14ac:dyDescent="0.35">
      <c r="C37" s="1">
        <v>2270</v>
      </c>
      <c r="D37" s="1">
        <v>87.117869999999996</v>
      </c>
      <c r="E37" s="1">
        <v>59.547469999999997</v>
      </c>
      <c r="F37" s="1">
        <v>44.26061</v>
      </c>
      <c r="G37" s="1">
        <v>25.831610000000001</v>
      </c>
      <c r="H37" s="1">
        <v>19.470210000000002</v>
      </c>
      <c r="I37" s="1">
        <v>14.923069999999999</v>
      </c>
      <c r="J37" s="1">
        <v>5.5306899999999999</v>
      </c>
      <c r="K37" s="1">
        <v>1.1799299999999999</v>
      </c>
      <c r="L37" s="1">
        <v>0.29981000000000002</v>
      </c>
      <c r="M37" s="1">
        <v>8.9270000000000002E-2</v>
      </c>
      <c r="P37" s="1">
        <v>2567</v>
      </c>
      <c r="Q37" s="1">
        <v>7.6611900000000004</v>
      </c>
    </row>
    <row r="38" spans="3:17" x14ac:dyDescent="0.35">
      <c r="C38" s="1">
        <v>2260</v>
      </c>
      <c r="D38" s="1">
        <v>86.540279999999996</v>
      </c>
      <c r="E38" s="1">
        <v>59.203919999999997</v>
      </c>
      <c r="F38" s="1">
        <v>44.03248</v>
      </c>
      <c r="G38" s="1">
        <v>25.70232</v>
      </c>
      <c r="H38" s="1">
        <v>19.492270000000001</v>
      </c>
      <c r="I38" s="1">
        <v>14.86448</v>
      </c>
      <c r="J38" s="1">
        <v>5.5026700000000002</v>
      </c>
      <c r="K38" s="1">
        <v>1.1811100000000001</v>
      </c>
      <c r="L38" s="1">
        <v>0.30046</v>
      </c>
      <c r="M38" s="1">
        <v>8.8330000000000006E-2</v>
      </c>
      <c r="P38" s="1">
        <v>2566</v>
      </c>
      <c r="Q38" s="1">
        <v>7.6601699999999999</v>
      </c>
    </row>
    <row r="39" spans="3:17" x14ac:dyDescent="0.35">
      <c r="C39" s="1">
        <v>2250</v>
      </c>
      <c r="D39" s="1">
        <v>86.101399999999998</v>
      </c>
      <c r="E39" s="1">
        <v>58.938079999999999</v>
      </c>
      <c r="F39" s="1">
        <v>43.865220000000001</v>
      </c>
      <c r="G39" s="1">
        <v>25.59355</v>
      </c>
      <c r="H39" s="1">
        <v>19.468800000000002</v>
      </c>
      <c r="I39" s="1">
        <v>14.822419999999999</v>
      </c>
      <c r="J39" s="1">
        <v>5.4780899999999999</v>
      </c>
      <c r="K39" s="1">
        <v>1.1654500000000001</v>
      </c>
      <c r="L39" s="1">
        <v>0.29682999999999998</v>
      </c>
      <c r="M39" s="1">
        <v>8.8940000000000005E-2</v>
      </c>
      <c r="P39" s="1">
        <v>2565</v>
      </c>
      <c r="Q39" s="1">
        <v>7.6655499999999996</v>
      </c>
    </row>
    <row r="40" spans="3:17" x14ac:dyDescent="0.35">
      <c r="C40" s="1">
        <v>2240</v>
      </c>
      <c r="D40" s="1">
        <v>85.811980000000005</v>
      </c>
      <c r="E40" s="1">
        <v>58.746969999999997</v>
      </c>
      <c r="F40" s="1">
        <v>43.777670000000001</v>
      </c>
      <c r="G40" s="1">
        <v>25.502569999999999</v>
      </c>
      <c r="H40" s="1">
        <v>19.479469999999999</v>
      </c>
      <c r="I40" s="1">
        <v>14.83949</v>
      </c>
      <c r="J40" s="1">
        <v>5.4075499999999996</v>
      </c>
      <c r="K40" s="1">
        <v>1.1338900000000001</v>
      </c>
      <c r="L40" s="1">
        <v>0.2918</v>
      </c>
      <c r="M40" s="1">
        <v>8.7169999999999997E-2</v>
      </c>
      <c r="P40" s="1">
        <v>2564</v>
      </c>
      <c r="Q40" s="1">
        <v>7.6644699999999997</v>
      </c>
    </row>
    <row r="41" spans="3:17" x14ac:dyDescent="0.35">
      <c r="C41" s="1">
        <v>2230</v>
      </c>
      <c r="D41" s="1">
        <v>85.579939999999993</v>
      </c>
      <c r="E41" s="1">
        <v>58.620710000000003</v>
      </c>
      <c r="F41" s="1">
        <v>43.731569999999998</v>
      </c>
      <c r="G41" s="1">
        <v>25.476310000000002</v>
      </c>
      <c r="H41" s="1">
        <v>19.574929999999998</v>
      </c>
      <c r="I41" s="1">
        <v>14.83694</v>
      </c>
      <c r="J41" s="1">
        <v>5.4084599999999998</v>
      </c>
      <c r="K41" s="1">
        <v>1.1380600000000001</v>
      </c>
      <c r="L41" s="1">
        <v>0.28882000000000002</v>
      </c>
      <c r="M41" s="1">
        <v>8.6499999999999994E-2</v>
      </c>
      <c r="P41" s="1">
        <v>2563</v>
      </c>
      <c r="Q41" s="1">
        <v>7.6656000000000004</v>
      </c>
    </row>
    <row r="42" spans="3:17" x14ac:dyDescent="0.35">
      <c r="C42" s="1">
        <v>2220</v>
      </c>
      <c r="D42" s="1">
        <v>84.994410000000002</v>
      </c>
      <c r="E42" s="1">
        <v>58.266060000000003</v>
      </c>
      <c r="F42" s="1">
        <v>43.494950000000003</v>
      </c>
      <c r="G42" s="1">
        <v>25.406079999999999</v>
      </c>
      <c r="H42" s="1">
        <v>19.65202</v>
      </c>
      <c r="I42" s="1">
        <v>14.75163</v>
      </c>
      <c r="J42" s="1">
        <v>5.4524499999999998</v>
      </c>
      <c r="K42" s="1">
        <v>1.16072</v>
      </c>
      <c r="L42" s="1">
        <v>0.29704000000000003</v>
      </c>
      <c r="M42" s="1">
        <v>8.8580000000000006E-2</v>
      </c>
      <c r="P42" s="1">
        <v>2562</v>
      </c>
      <c r="Q42" s="1">
        <v>7.6649700000000003</v>
      </c>
    </row>
    <row r="43" spans="3:17" x14ac:dyDescent="0.35">
      <c r="C43" s="1">
        <v>2210</v>
      </c>
      <c r="D43" s="1">
        <v>84.639359999999996</v>
      </c>
      <c r="E43" s="1">
        <v>58.075870000000002</v>
      </c>
      <c r="F43" s="1">
        <v>43.36797</v>
      </c>
      <c r="G43" s="1">
        <v>25.350020000000001</v>
      </c>
      <c r="H43" s="1">
        <v>19.682400000000001</v>
      </c>
      <c r="I43" s="1">
        <v>14.716889999999999</v>
      </c>
      <c r="J43" s="1">
        <v>5.4673499999999997</v>
      </c>
      <c r="K43" s="1">
        <v>1.1568099999999999</v>
      </c>
      <c r="L43" s="1">
        <v>0.2969</v>
      </c>
      <c r="M43" s="1">
        <v>8.7440000000000004E-2</v>
      </c>
      <c r="P43" s="1">
        <v>2561</v>
      </c>
      <c r="Q43" s="1">
        <v>7.6597400000000002</v>
      </c>
    </row>
    <row r="44" spans="3:17" x14ac:dyDescent="0.35">
      <c r="C44" s="1">
        <v>2200</v>
      </c>
      <c r="D44" s="1">
        <v>85.805319999999995</v>
      </c>
      <c r="E44" s="1">
        <v>58.833910000000003</v>
      </c>
      <c r="F44" s="1">
        <v>43.910850000000003</v>
      </c>
      <c r="G44" s="1">
        <v>25.646280000000001</v>
      </c>
      <c r="H44" s="1">
        <v>19.570920000000001</v>
      </c>
      <c r="I44" s="1">
        <v>14.92971</v>
      </c>
      <c r="J44" s="1">
        <v>5.4296300000000004</v>
      </c>
      <c r="K44" s="1">
        <v>1.0057199999999999</v>
      </c>
      <c r="L44" s="1">
        <v>0.25530999999999998</v>
      </c>
      <c r="M44" s="1">
        <v>7.5109999999999996E-2</v>
      </c>
      <c r="P44" s="1">
        <v>2560</v>
      </c>
      <c r="Q44" s="1">
        <v>7.6550399999999996</v>
      </c>
    </row>
    <row r="45" spans="3:17" x14ac:dyDescent="0.35">
      <c r="C45" s="1">
        <v>2190</v>
      </c>
      <c r="D45" s="1">
        <v>87.550659999999993</v>
      </c>
      <c r="E45" s="1">
        <v>60.006790000000002</v>
      </c>
      <c r="F45" s="1">
        <v>44.730989999999998</v>
      </c>
      <c r="G45" s="1">
        <v>26.132629999999999</v>
      </c>
      <c r="H45" s="1">
        <v>19.50732</v>
      </c>
      <c r="I45" s="1">
        <v>15.260160000000001</v>
      </c>
      <c r="J45" s="1">
        <v>5.4303499999999998</v>
      </c>
      <c r="K45" s="1">
        <v>0.90183000000000002</v>
      </c>
      <c r="L45" s="1">
        <v>0.22328000000000001</v>
      </c>
      <c r="M45" s="1">
        <v>6.583E-2</v>
      </c>
      <c r="P45" s="1">
        <v>2559</v>
      </c>
      <c r="Q45" s="1">
        <v>7.6557199999999996</v>
      </c>
    </row>
    <row r="46" spans="3:17" x14ac:dyDescent="0.35">
      <c r="C46" s="1">
        <v>2180</v>
      </c>
      <c r="D46" s="1">
        <v>88.399820000000005</v>
      </c>
      <c r="E46" s="1">
        <v>60.61806</v>
      </c>
      <c r="F46" s="1">
        <v>45.224170000000001</v>
      </c>
      <c r="G46" s="1">
        <v>26.505210000000002</v>
      </c>
      <c r="H46" s="1">
        <v>19.672470000000001</v>
      </c>
      <c r="I46" s="1">
        <v>15.41084</v>
      </c>
      <c r="J46" s="1">
        <v>5.5584899999999999</v>
      </c>
      <c r="K46" s="1">
        <v>1.03369</v>
      </c>
      <c r="L46" s="1">
        <v>0.25007000000000001</v>
      </c>
      <c r="M46" s="1">
        <v>7.3859999999999995E-2</v>
      </c>
      <c r="P46" s="1">
        <v>2558</v>
      </c>
      <c r="Q46" s="1">
        <v>7.6574299999999997</v>
      </c>
    </row>
    <row r="47" spans="3:17" x14ac:dyDescent="0.35">
      <c r="C47" s="1">
        <v>2170</v>
      </c>
      <c r="D47" s="1">
        <v>88.725669999999994</v>
      </c>
      <c r="E47" s="1">
        <v>60.911250000000003</v>
      </c>
      <c r="F47" s="1">
        <v>45.520510000000002</v>
      </c>
      <c r="G47" s="1">
        <v>26.764769999999999</v>
      </c>
      <c r="H47" s="1">
        <v>19.862950000000001</v>
      </c>
      <c r="I47" s="1">
        <v>15.499280000000001</v>
      </c>
      <c r="J47" s="1">
        <v>5.7240700000000002</v>
      </c>
      <c r="K47" s="1">
        <v>1.2051099999999999</v>
      </c>
      <c r="L47" s="1">
        <v>0.30237999999999998</v>
      </c>
      <c r="M47" s="1">
        <v>8.8959999999999997E-2</v>
      </c>
      <c r="P47" s="1">
        <v>2557</v>
      </c>
      <c r="Q47" s="1">
        <v>7.6581900000000003</v>
      </c>
    </row>
    <row r="48" spans="3:17" x14ac:dyDescent="0.35">
      <c r="C48" s="1">
        <v>2160</v>
      </c>
      <c r="D48" s="1">
        <v>88.880700000000004</v>
      </c>
      <c r="E48" s="1">
        <v>61.124699999999997</v>
      </c>
      <c r="F48" s="1">
        <v>45.756100000000004</v>
      </c>
      <c r="G48" s="1">
        <v>26.967960000000001</v>
      </c>
      <c r="H48" s="1">
        <v>20.01323</v>
      </c>
      <c r="I48" s="1">
        <v>15.554180000000001</v>
      </c>
      <c r="J48" s="1">
        <v>5.9072699999999996</v>
      </c>
      <c r="K48" s="1">
        <v>1.3573299999999999</v>
      </c>
      <c r="L48" s="1">
        <v>0.33273999999999998</v>
      </c>
      <c r="M48" s="1">
        <v>9.8030000000000006E-2</v>
      </c>
      <c r="P48" s="1">
        <v>2556</v>
      </c>
      <c r="Q48" s="1">
        <v>7.6584700000000003</v>
      </c>
    </row>
    <row r="49" spans="3:17" x14ac:dyDescent="0.35">
      <c r="C49" s="1">
        <v>2150</v>
      </c>
      <c r="D49" s="1">
        <v>88.974699999999999</v>
      </c>
      <c r="E49" s="1">
        <v>61.239890000000003</v>
      </c>
      <c r="F49" s="1">
        <v>45.871580000000002</v>
      </c>
      <c r="G49" s="1">
        <v>27.067150000000002</v>
      </c>
      <c r="H49" s="1">
        <v>20.0517</v>
      </c>
      <c r="I49" s="1">
        <v>15.60792</v>
      </c>
      <c r="J49" s="1">
        <v>5.9456499999999997</v>
      </c>
      <c r="K49" s="1">
        <v>1.35399</v>
      </c>
      <c r="L49" s="1">
        <v>0.34882999999999997</v>
      </c>
      <c r="M49" s="1">
        <v>0.10237</v>
      </c>
      <c r="P49" s="1">
        <v>2555</v>
      </c>
      <c r="Q49" s="1">
        <v>7.6572399999999998</v>
      </c>
    </row>
    <row r="50" spans="3:17" x14ac:dyDescent="0.35">
      <c r="C50" s="1">
        <v>2140</v>
      </c>
      <c r="D50" s="1">
        <v>89.131730000000005</v>
      </c>
      <c r="E50" s="1">
        <v>61.330820000000003</v>
      </c>
      <c r="F50" s="1">
        <v>45.911099999999998</v>
      </c>
      <c r="G50" s="1">
        <v>27.10059</v>
      </c>
      <c r="H50" s="1">
        <v>20.01688</v>
      </c>
      <c r="I50" s="1">
        <v>15.68192</v>
      </c>
      <c r="J50" s="1">
        <v>5.9057500000000003</v>
      </c>
      <c r="K50" s="1">
        <v>1.2619400000000001</v>
      </c>
      <c r="L50" s="1">
        <v>0.33187</v>
      </c>
      <c r="M50" s="1">
        <v>9.7390000000000004E-2</v>
      </c>
      <c r="P50" s="1">
        <v>2554</v>
      </c>
      <c r="Q50" s="1">
        <v>7.6590400000000001</v>
      </c>
    </row>
    <row r="51" spans="3:17" x14ac:dyDescent="0.35">
      <c r="C51" s="1">
        <v>2130</v>
      </c>
      <c r="D51" s="1">
        <v>89.184960000000004</v>
      </c>
      <c r="E51" s="1">
        <v>61.370289999999997</v>
      </c>
      <c r="F51" s="1">
        <v>45.964300000000001</v>
      </c>
      <c r="G51" s="1">
        <v>27.121569999999998</v>
      </c>
      <c r="H51" s="1">
        <v>20.008780000000002</v>
      </c>
      <c r="I51" s="1">
        <v>15.722519999999999</v>
      </c>
      <c r="J51" s="1">
        <v>5.8777600000000003</v>
      </c>
      <c r="K51" s="1">
        <v>1.2183600000000001</v>
      </c>
      <c r="L51" s="1">
        <v>0.31589</v>
      </c>
      <c r="M51" s="1">
        <v>9.2609999999999998E-2</v>
      </c>
      <c r="P51" s="1">
        <v>2553</v>
      </c>
      <c r="Q51" s="1">
        <v>7.6560300000000003</v>
      </c>
    </row>
    <row r="52" spans="3:17" x14ac:dyDescent="0.35">
      <c r="C52" s="1">
        <v>2120</v>
      </c>
      <c r="D52" s="1">
        <v>89.179299999999998</v>
      </c>
      <c r="E52" s="1">
        <v>61.397109999999998</v>
      </c>
      <c r="F52" s="1">
        <v>46.018700000000003</v>
      </c>
      <c r="G52" s="1">
        <v>27.152920000000002</v>
      </c>
      <c r="H52" s="1">
        <v>20.043320000000001</v>
      </c>
      <c r="I52" s="1">
        <v>15.72621</v>
      </c>
      <c r="J52" s="1">
        <v>5.8628900000000002</v>
      </c>
      <c r="K52" s="1">
        <v>1.1870799999999999</v>
      </c>
      <c r="L52" s="1">
        <v>0.30203000000000002</v>
      </c>
      <c r="M52" s="1">
        <v>8.863E-2</v>
      </c>
      <c r="P52" s="1">
        <v>2552</v>
      </c>
      <c r="Q52" s="1">
        <v>7.6637300000000002</v>
      </c>
    </row>
    <row r="53" spans="3:17" x14ac:dyDescent="0.35">
      <c r="C53" s="1">
        <v>2110</v>
      </c>
      <c r="D53" s="1">
        <v>89.214680000000001</v>
      </c>
      <c r="E53" s="1">
        <v>61.436199999999999</v>
      </c>
      <c r="F53" s="1">
        <v>46.086190000000002</v>
      </c>
      <c r="G53" s="1">
        <v>27.210540000000002</v>
      </c>
      <c r="H53" s="1">
        <v>20.079640000000001</v>
      </c>
      <c r="I53" s="1">
        <v>15.766260000000001</v>
      </c>
      <c r="J53" s="1">
        <v>5.8659299999999996</v>
      </c>
      <c r="K53" s="1">
        <v>1.18398</v>
      </c>
      <c r="L53" s="1">
        <v>0.30164000000000002</v>
      </c>
      <c r="M53" s="1">
        <v>8.8330000000000006E-2</v>
      </c>
      <c r="P53" s="1">
        <v>2551</v>
      </c>
      <c r="Q53" s="1">
        <v>7.6615099999999998</v>
      </c>
    </row>
    <row r="54" spans="3:17" x14ac:dyDescent="0.35">
      <c r="C54" s="1">
        <v>2100</v>
      </c>
      <c r="D54" s="1">
        <v>89.202349999999996</v>
      </c>
      <c r="E54" s="1">
        <v>61.484920000000002</v>
      </c>
      <c r="F54" s="1">
        <v>46.152589999999996</v>
      </c>
      <c r="G54" s="1">
        <v>27.248560000000001</v>
      </c>
      <c r="H54" s="1">
        <v>20.137969999999999</v>
      </c>
      <c r="I54" s="1">
        <v>15.834440000000001</v>
      </c>
      <c r="J54" s="1">
        <v>5.8905900000000004</v>
      </c>
      <c r="K54" s="1">
        <v>1.2048099999999999</v>
      </c>
      <c r="L54" s="1">
        <v>0.30693999999999999</v>
      </c>
      <c r="M54" s="1">
        <v>8.9709999999999998E-2</v>
      </c>
      <c r="P54" s="1">
        <v>2550</v>
      </c>
      <c r="Q54" s="1">
        <v>7.6657500000000001</v>
      </c>
    </row>
    <row r="55" spans="3:17" x14ac:dyDescent="0.35">
      <c r="C55" s="1">
        <v>2090</v>
      </c>
      <c r="D55" s="1">
        <v>89.176680000000005</v>
      </c>
      <c r="E55" s="1">
        <v>61.534939999999999</v>
      </c>
      <c r="F55" s="1">
        <v>46.237630000000003</v>
      </c>
      <c r="G55" s="1">
        <v>27.315619999999999</v>
      </c>
      <c r="H55" s="1">
        <v>20.191949999999999</v>
      </c>
      <c r="I55" s="1">
        <v>15.9163</v>
      </c>
      <c r="J55" s="1">
        <v>5.9361100000000002</v>
      </c>
      <c r="K55" s="1">
        <v>1.2248699999999999</v>
      </c>
      <c r="L55" s="1">
        <v>0.31064000000000003</v>
      </c>
      <c r="M55" s="1">
        <v>9.0130000000000002E-2</v>
      </c>
      <c r="P55" s="1">
        <v>2549</v>
      </c>
      <c r="Q55" s="1">
        <v>7.67117</v>
      </c>
    </row>
    <row r="56" spans="3:17" x14ac:dyDescent="0.35">
      <c r="C56" s="1">
        <v>2080</v>
      </c>
      <c r="D56" s="1">
        <v>89.226399999999998</v>
      </c>
      <c r="E56" s="1">
        <v>61.556699999999999</v>
      </c>
      <c r="F56" s="1">
        <v>46.273440000000001</v>
      </c>
      <c r="G56" s="1">
        <v>27.415389999999999</v>
      </c>
      <c r="H56" s="1">
        <v>20.24727</v>
      </c>
      <c r="I56" s="1">
        <v>15.944000000000001</v>
      </c>
      <c r="J56" s="1">
        <v>5.9763099999999998</v>
      </c>
      <c r="K56" s="1">
        <v>1.2595000000000001</v>
      </c>
      <c r="L56" s="1">
        <v>0.31420999999999999</v>
      </c>
      <c r="M56" s="1">
        <v>9.1539999999999996E-2</v>
      </c>
      <c r="P56" s="1">
        <v>2548</v>
      </c>
      <c r="Q56" s="1">
        <v>7.6789100000000001</v>
      </c>
    </row>
    <row r="57" spans="3:17" x14ac:dyDescent="0.35">
      <c r="C57" s="1">
        <v>2070</v>
      </c>
      <c r="D57" s="1">
        <v>89.206270000000004</v>
      </c>
      <c r="E57" s="1">
        <v>61.592080000000003</v>
      </c>
      <c r="F57" s="1">
        <v>46.33052</v>
      </c>
      <c r="G57" s="1">
        <v>27.46472</v>
      </c>
      <c r="H57" s="1">
        <v>20.28895</v>
      </c>
      <c r="I57" s="1">
        <v>15.934430000000001</v>
      </c>
      <c r="J57" s="1">
        <v>5.9929100000000002</v>
      </c>
      <c r="K57" s="1">
        <v>1.26447</v>
      </c>
      <c r="L57" s="1">
        <v>0.31788</v>
      </c>
      <c r="M57" s="1">
        <v>9.2590000000000006E-2</v>
      </c>
      <c r="P57" s="1">
        <v>2547</v>
      </c>
      <c r="Q57" s="1">
        <v>7.6834800000000003</v>
      </c>
    </row>
    <row r="58" spans="3:17" x14ac:dyDescent="0.35">
      <c r="C58" s="1">
        <v>2060</v>
      </c>
      <c r="D58" s="1">
        <v>89.174809999999994</v>
      </c>
      <c r="E58" s="1">
        <v>61.590820000000001</v>
      </c>
      <c r="F58" s="1">
        <v>46.356789999999997</v>
      </c>
      <c r="G58" s="1">
        <v>27.50807</v>
      </c>
      <c r="H58" s="1">
        <v>20.310130000000001</v>
      </c>
      <c r="I58" s="1">
        <v>15.96927</v>
      </c>
      <c r="J58" s="1">
        <v>5.9978999999999996</v>
      </c>
      <c r="K58" s="1">
        <v>1.25648</v>
      </c>
      <c r="L58" s="1">
        <v>0.31836999999999999</v>
      </c>
      <c r="M58" s="1">
        <v>9.2549999999999993E-2</v>
      </c>
      <c r="P58" s="1">
        <v>2546</v>
      </c>
      <c r="Q58" s="1">
        <v>7.6886099999999997</v>
      </c>
    </row>
    <row r="59" spans="3:17" x14ac:dyDescent="0.35">
      <c r="C59" s="1">
        <v>2050</v>
      </c>
      <c r="D59" s="1">
        <v>89.187259999999995</v>
      </c>
      <c r="E59" s="1">
        <v>61.596469999999997</v>
      </c>
      <c r="F59" s="1">
        <v>46.407330000000002</v>
      </c>
      <c r="G59" s="1">
        <v>27.515830000000001</v>
      </c>
      <c r="H59" s="1">
        <v>20.336549999999999</v>
      </c>
      <c r="I59" s="1">
        <v>15.966839999999999</v>
      </c>
      <c r="J59" s="1">
        <v>5.9779999999999998</v>
      </c>
      <c r="K59" s="1">
        <v>1.2525900000000001</v>
      </c>
      <c r="L59" s="1">
        <v>0.31341000000000002</v>
      </c>
      <c r="M59" s="1">
        <v>9.0980000000000005E-2</v>
      </c>
      <c r="P59" s="1">
        <v>2545</v>
      </c>
      <c r="Q59" s="1">
        <v>7.6962700000000002</v>
      </c>
    </row>
    <row r="60" spans="3:17" x14ac:dyDescent="0.35">
      <c r="C60" s="1">
        <v>2040</v>
      </c>
      <c r="D60" s="1">
        <v>89.15258</v>
      </c>
      <c r="E60" s="1">
        <v>61.63776</v>
      </c>
      <c r="F60" s="1">
        <v>46.450620000000001</v>
      </c>
      <c r="G60" s="1">
        <v>27.55545</v>
      </c>
      <c r="H60" s="1">
        <v>20.36496</v>
      </c>
      <c r="I60" s="1">
        <v>16.04393</v>
      </c>
      <c r="J60" s="1">
        <v>5.98576</v>
      </c>
      <c r="K60" s="1">
        <v>1.22882</v>
      </c>
      <c r="L60" s="1">
        <v>0.30503999999999998</v>
      </c>
      <c r="M60" s="1">
        <v>8.838E-2</v>
      </c>
      <c r="P60" s="1">
        <v>2544</v>
      </c>
      <c r="Q60" s="1">
        <v>7.70228</v>
      </c>
    </row>
    <row r="61" spans="3:17" x14ac:dyDescent="0.35">
      <c r="C61" s="1">
        <v>2030</v>
      </c>
      <c r="D61" s="1">
        <v>89.228700000000003</v>
      </c>
      <c r="E61" s="1">
        <v>61.657440000000001</v>
      </c>
      <c r="F61" s="1">
        <v>46.519979999999997</v>
      </c>
      <c r="G61" s="1">
        <v>27.64123</v>
      </c>
      <c r="H61" s="1">
        <v>20.410399999999999</v>
      </c>
      <c r="I61" s="1">
        <v>16.108260000000001</v>
      </c>
      <c r="J61" s="1">
        <v>6.0013100000000001</v>
      </c>
      <c r="K61" s="1">
        <v>1.2289000000000001</v>
      </c>
      <c r="L61" s="1">
        <v>0.30532999999999999</v>
      </c>
      <c r="M61" s="1">
        <v>8.8410000000000002E-2</v>
      </c>
      <c r="P61" s="1">
        <v>2543</v>
      </c>
      <c r="Q61" s="1">
        <v>7.7088799999999997</v>
      </c>
    </row>
    <row r="62" spans="3:17" x14ac:dyDescent="0.35">
      <c r="C62" s="1">
        <v>2020</v>
      </c>
      <c r="D62" s="1">
        <v>89.215530000000001</v>
      </c>
      <c r="E62" s="1">
        <v>61.729900000000001</v>
      </c>
      <c r="F62" s="1">
        <v>46.601239999999997</v>
      </c>
      <c r="G62" s="1">
        <v>27.68289</v>
      </c>
      <c r="H62" s="1">
        <v>20.453220000000002</v>
      </c>
      <c r="I62" s="1">
        <v>16.140779999999999</v>
      </c>
      <c r="J62" s="1">
        <v>6.0213400000000004</v>
      </c>
      <c r="K62" s="1">
        <v>1.23054</v>
      </c>
      <c r="L62" s="1">
        <v>0.30580000000000002</v>
      </c>
      <c r="M62" s="1">
        <v>8.8349999999999998E-2</v>
      </c>
      <c r="P62" s="1">
        <v>2542</v>
      </c>
      <c r="Q62" s="1">
        <v>7.7106199999999996</v>
      </c>
    </row>
    <row r="63" spans="3:17" x14ac:dyDescent="0.35">
      <c r="C63" s="1">
        <v>2010</v>
      </c>
      <c r="D63" s="1">
        <v>89.223709999999997</v>
      </c>
      <c r="E63" s="1">
        <v>61.771619999999999</v>
      </c>
      <c r="F63" s="1">
        <v>46.657429999999998</v>
      </c>
      <c r="G63" s="1">
        <v>27.753509999999999</v>
      </c>
      <c r="H63" s="1">
        <v>20.505320000000001</v>
      </c>
      <c r="I63" s="1">
        <v>16.174009999999999</v>
      </c>
      <c r="J63" s="1">
        <v>6.0793900000000001</v>
      </c>
      <c r="K63" s="1">
        <v>1.2440800000000001</v>
      </c>
      <c r="L63" s="1">
        <v>0.30636000000000002</v>
      </c>
      <c r="M63" s="1">
        <v>8.8359999999999994E-2</v>
      </c>
      <c r="P63" s="1">
        <v>2541</v>
      </c>
      <c r="Q63" s="1">
        <v>7.7196899999999999</v>
      </c>
    </row>
    <row r="64" spans="3:17" x14ac:dyDescent="0.35">
      <c r="C64" s="1">
        <v>2000</v>
      </c>
      <c r="D64" s="1">
        <v>89.224410000000006</v>
      </c>
      <c r="E64" s="1">
        <v>61.788719999999998</v>
      </c>
      <c r="F64" s="1">
        <v>46.737549999999999</v>
      </c>
      <c r="G64" s="1">
        <v>27.82489</v>
      </c>
      <c r="H64" s="1">
        <v>20.584040000000002</v>
      </c>
      <c r="I64" s="1">
        <v>16.20252</v>
      </c>
      <c r="J64" s="1">
        <v>6.1054700000000004</v>
      </c>
      <c r="K64" s="1">
        <v>1.2631300000000001</v>
      </c>
      <c r="L64" s="1">
        <v>0.30986999999999998</v>
      </c>
      <c r="M64" s="1">
        <v>8.9539999999999995E-2</v>
      </c>
      <c r="P64" s="1">
        <v>2540</v>
      </c>
      <c r="Q64" s="1">
        <v>7.7245999999999997</v>
      </c>
    </row>
    <row r="65" spans="3:17" x14ac:dyDescent="0.35">
      <c r="C65" s="1">
        <v>1990</v>
      </c>
      <c r="D65" s="1">
        <v>89.190470000000005</v>
      </c>
      <c r="E65" s="1">
        <v>61.784059999999997</v>
      </c>
      <c r="F65" s="1">
        <v>46.786909999999999</v>
      </c>
      <c r="G65" s="1">
        <v>27.90326</v>
      </c>
      <c r="H65" s="1">
        <v>20.630479999999999</v>
      </c>
      <c r="I65" s="1">
        <v>16.245529999999999</v>
      </c>
      <c r="J65" s="1">
        <v>6.1317500000000003</v>
      </c>
      <c r="K65" s="1">
        <v>1.2848999999999999</v>
      </c>
      <c r="L65" s="1">
        <v>0.32185999999999998</v>
      </c>
      <c r="M65" s="1">
        <v>9.2759999999999995E-2</v>
      </c>
      <c r="P65" s="1">
        <v>2539</v>
      </c>
      <c r="Q65" s="1">
        <v>7.7308899999999996</v>
      </c>
    </row>
    <row r="66" spans="3:17" x14ac:dyDescent="0.35">
      <c r="C66" s="1">
        <v>1980</v>
      </c>
      <c r="D66" s="1">
        <v>89.185689999999994</v>
      </c>
      <c r="E66" s="1">
        <v>61.877549999999999</v>
      </c>
      <c r="F66" s="1">
        <v>46.891509999999997</v>
      </c>
      <c r="G66" s="1">
        <v>28</v>
      </c>
      <c r="H66" s="1">
        <v>20.741679999999999</v>
      </c>
      <c r="I66" s="1">
        <v>16.287680000000002</v>
      </c>
      <c r="J66" s="1">
        <v>6.2274399999999996</v>
      </c>
      <c r="K66" s="1">
        <v>1.3668800000000001</v>
      </c>
      <c r="L66" s="1">
        <v>0.35487999999999997</v>
      </c>
      <c r="M66" s="1">
        <v>0.10197000000000001</v>
      </c>
      <c r="P66" s="1">
        <v>2538</v>
      </c>
      <c r="Q66" s="1">
        <v>7.7344200000000001</v>
      </c>
    </row>
    <row r="67" spans="3:17" x14ac:dyDescent="0.35">
      <c r="C67" s="1">
        <v>1970</v>
      </c>
      <c r="D67" s="1">
        <v>89.236670000000004</v>
      </c>
      <c r="E67" s="1">
        <v>61.967010000000002</v>
      </c>
      <c r="F67" s="1">
        <v>46.979750000000003</v>
      </c>
      <c r="G67" s="1">
        <v>28.16797</v>
      </c>
      <c r="H67" s="1">
        <v>20.896149999999999</v>
      </c>
      <c r="I67" s="1">
        <v>16.38081</v>
      </c>
      <c r="J67" s="1">
        <v>6.36557</v>
      </c>
      <c r="K67" s="1">
        <v>1.4850099999999999</v>
      </c>
      <c r="L67" s="1">
        <v>0.39499000000000001</v>
      </c>
      <c r="M67" s="1">
        <v>0.11361</v>
      </c>
      <c r="P67" s="1">
        <v>2537</v>
      </c>
      <c r="Q67" s="1">
        <v>7.7408900000000003</v>
      </c>
    </row>
    <row r="68" spans="3:17" x14ac:dyDescent="0.35">
      <c r="C68" s="1">
        <v>1960</v>
      </c>
      <c r="D68" s="1">
        <v>89.212639999999993</v>
      </c>
      <c r="E68" s="1">
        <v>62.010249999999999</v>
      </c>
      <c r="F68" s="1">
        <v>47.133809999999997</v>
      </c>
      <c r="G68" s="1">
        <v>28.262540000000001</v>
      </c>
      <c r="H68" s="1">
        <v>20.99804</v>
      </c>
      <c r="I68" s="1">
        <v>16.401240000000001</v>
      </c>
      <c r="J68" s="1">
        <v>6.45221</v>
      </c>
      <c r="K68" s="1">
        <v>1.57883</v>
      </c>
      <c r="L68" s="1">
        <v>0.42397000000000001</v>
      </c>
      <c r="M68" s="1">
        <v>0.12189</v>
      </c>
      <c r="P68" s="1">
        <v>2536</v>
      </c>
      <c r="Q68" s="1">
        <v>7.7460599999999999</v>
      </c>
    </row>
    <row r="69" spans="3:17" x14ac:dyDescent="0.35">
      <c r="C69" s="1">
        <v>1950</v>
      </c>
      <c r="D69" s="1">
        <v>89.200580000000002</v>
      </c>
      <c r="E69" s="1">
        <v>62.031399999999998</v>
      </c>
      <c r="F69" s="1">
        <v>47.239899999999999</v>
      </c>
      <c r="G69" s="1">
        <v>28.351749999999999</v>
      </c>
      <c r="H69" s="1">
        <v>21.08887</v>
      </c>
      <c r="I69" s="1">
        <v>16.415469999999999</v>
      </c>
      <c r="J69" s="1">
        <v>6.5304200000000003</v>
      </c>
      <c r="K69" s="1">
        <v>1.6595299999999999</v>
      </c>
      <c r="L69" s="1">
        <v>0.44444</v>
      </c>
      <c r="M69" s="1">
        <v>0.12790000000000001</v>
      </c>
      <c r="P69" s="1">
        <v>2535</v>
      </c>
      <c r="Q69" s="1">
        <v>7.7526200000000003</v>
      </c>
    </row>
    <row r="70" spans="3:17" x14ac:dyDescent="0.35">
      <c r="C70" s="1">
        <v>1940</v>
      </c>
      <c r="D70" s="1">
        <v>89.154510000000002</v>
      </c>
      <c r="E70" s="1">
        <v>62.047759999999997</v>
      </c>
      <c r="F70" s="1">
        <v>47.317540000000001</v>
      </c>
      <c r="G70" s="1">
        <v>28.431920000000002</v>
      </c>
      <c r="H70" s="1">
        <v>21.171880000000002</v>
      </c>
      <c r="I70" s="1">
        <v>16.456600000000002</v>
      </c>
      <c r="J70" s="1">
        <v>6.6031399999999998</v>
      </c>
      <c r="K70" s="1">
        <v>1.73156</v>
      </c>
      <c r="L70" s="1">
        <v>0.46062999999999998</v>
      </c>
      <c r="M70" s="1">
        <v>0.13281999999999999</v>
      </c>
      <c r="P70" s="1">
        <v>2534</v>
      </c>
      <c r="Q70" s="1">
        <v>7.7617900000000004</v>
      </c>
    </row>
    <row r="71" spans="3:17" x14ac:dyDescent="0.35">
      <c r="C71" s="1">
        <v>1930</v>
      </c>
      <c r="D71" s="1">
        <v>89.190020000000004</v>
      </c>
      <c r="E71" s="1">
        <v>62.117400000000004</v>
      </c>
      <c r="F71" s="1">
        <v>47.367780000000003</v>
      </c>
      <c r="G71" s="1">
        <v>28.53078</v>
      </c>
      <c r="H71" s="1">
        <v>21.224270000000001</v>
      </c>
      <c r="I71" s="1">
        <v>16.451339999999998</v>
      </c>
      <c r="J71" s="1">
        <v>6.6219900000000003</v>
      </c>
      <c r="K71" s="1">
        <v>1.7504299999999999</v>
      </c>
      <c r="L71" s="1">
        <v>0.46566000000000002</v>
      </c>
      <c r="M71" s="1">
        <v>0.13328000000000001</v>
      </c>
      <c r="P71" s="1">
        <v>2533</v>
      </c>
      <c r="Q71" s="1">
        <v>7.7679600000000004</v>
      </c>
    </row>
    <row r="72" spans="3:17" x14ac:dyDescent="0.35">
      <c r="C72" s="1">
        <v>1920</v>
      </c>
      <c r="D72" s="1">
        <v>89.128919999999994</v>
      </c>
      <c r="E72" s="1">
        <v>62.029710000000001</v>
      </c>
      <c r="F72" s="1">
        <v>47.266460000000002</v>
      </c>
      <c r="G72" s="1">
        <v>28.411239999999999</v>
      </c>
      <c r="H72" s="1">
        <v>21.077069999999999</v>
      </c>
      <c r="I72" s="1">
        <v>16.470479999999998</v>
      </c>
      <c r="J72" s="1">
        <v>6.4456699999999998</v>
      </c>
      <c r="K72" s="1">
        <v>1.5313699999999999</v>
      </c>
      <c r="L72" s="1">
        <v>0.35938999999999999</v>
      </c>
      <c r="M72" s="1">
        <v>0.10281999999999999</v>
      </c>
      <c r="P72" s="1">
        <v>2532</v>
      </c>
      <c r="Q72" s="1">
        <v>7.77691</v>
      </c>
    </row>
    <row r="73" spans="3:17" x14ac:dyDescent="0.35">
      <c r="C73" s="1">
        <v>1910</v>
      </c>
      <c r="D73" s="1">
        <v>88.965670000000003</v>
      </c>
      <c r="E73" s="1">
        <v>61.71855</v>
      </c>
      <c r="F73" s="1">
        <v>46.878259999999997</v>
      </c>
      <c r="G73" s="1">
        <v>27.95204</v>
      </c>
      <c r="H73" s="1">
        <v>20.597429999999999</v>
      </c>
      <c r="I73" s="1">
        <v>16.469390000000001</v>
      </c>
      <c r="J73" s="1">
        <v>5.8329700000000004</v>
      </c>
      <c r="K73" s="1">
        <v>0.92090000000000005</v>
      </c>
      <c r="L73" s="1">
        <v>0.17449999999999999</v>
      </c>
      <c r="M73" s="1">
        <v>4.9779999999999998E-2</v>
      </c>
      <c r="P73" s="1">
        <v>2531</v>
      </c>
      <c r="Q73" s="1">
        <v>7.7822399999999998</v>
      </c>
    </row>
    <row r="74" spans="3:17" x14ac:dyDescent="0.35">
      <c r="C74" s="1">
        <v>1900</v>
      </c>
      <c r="D74" s="1">
        <v>88.944019999999995</v>
      </c>
      <c r="E74" s="1">
        <v>61.603549999999998</v>
      </c>
      <c r="F74" s="1">
        <v>46.788139999999999</v>
      </c>
      <c r="G74" s="1">
        <v>27.817399999999999</v>
      </c>
      <c r="H74" s="1">
        <v>20.431660000000001</v>
      </c>
      <c r="I74" s="1">
        <v>16.50189</v>
      </c>
      <c r="J74" s="1">
        <v>5.6342299999999996</v>
      </c>
      <c r="K74" s="1">
        <v>0.68303999999999998</v>
      </c>
      <c r="L74" s="1">
        <v>9.1050000000000006E-2</v>
      </c>
      <c r="M74" s="1">
        <v>2.5909999999999999E-2</v>
      </c>
      <c r="P74" s="1">
        <v>2530</v>
      </c>
      <c r="Q74" s="1">
        <v>7.7876500000000002</v>
      </c>
    </row>
    <row r="75" spans="3:17" x14ac:dyDescent="0.35">
      <c r="C75" s="1">
        <v>1890</v>
      </c>
      <c r="D75" s="1">
        <v>88.927090000000007</v>
      </c>
      <c r="E75" s="1">
        <v>61.590719999999997</v>
      </c>
      <c r="F75" s="1">
        <v>46.800049999999999</v>
      </c>
      <c r="G75" s="1">
        <v>27.778759999999998</v>
      </c>
      <c r="H75" s="1">
        <v>20.390999999999998</v>
      </c>
      <c r="I75" s="1">
        <v>16.59376</v>
      </c>
      <c r="J75" s="1">
        <v>5.5482699999999996</v>
      </c>
      <c r="K75" s="1">
        <v>0.56689000000000001</v>
      </c>
      <c r="L75" s="1">
        <v>5.4379999999999998E-2</v>
      </c>
      <c r="M75" s="1">
        <v>1.5469999999999999E-2</v>
      </c>
      <c r="P75" s="1">
        <v>2529</v>
      </c>
      <c r="Q75" s="1">
        <v>7.7942400000000003</v>
      </c>
    </row>
    <row r="76" spans="3:17" x14ac:dyDescent="0.35">
      <c r="C76" s="1">
        <v>1880</v>
      </c>
      <c r="D76" s="1">
        <v>88.966880000000003</v>
      </c>
      <c r="E76" s="1">
        <v>61.82264</v>
      </c>
      <c r="F76" s="1">
        <v>47.149920000000002</v>
      </c>
      <c r="G76" s="1">
        <v>28.211790000000001</v>
      </c>
      <c r="H76" s="1">
        <v>20.831219999999998</v>
      </c>
      <c r="I76" s="1">
        <v>16.702159999999999</v>
      </c>
      <c r="J76" s="1">
        <v>6.0026200000000003</v>
      </c>
      <c r="K76" s="1">
        <v>1.0015700000000001</v>
      </c>
      <c r="L76" s="1">
        <v>0.14477000000000001</v>
      </c>
      <c r="M76" s="1">
        <v>4.1059999999999999E-2</v>
      </c>
      <c r="P76" s="1">
        <v>2528</v>
      </c>
      <c r="Q76" s="1">
        <v>7.7978800000000001</v>
      </c>
    </row>
    <row r="77" spans="3:17" x14ac:dyDescent="0.35">
      <c r="C77" s="1">
        <v>1870</v>
      </c>
      <c r="D77" s="1">
        <v>89.151820000000001</v>
      </c>
      <c r="E77" s="1">
        <v>62.346600000000002</v>
      </c>
      <c r="F77" s="1">
        <v>47.852020000000003</v>
      </c>
      <c r="G77" s="1">
        <v>29.08578</v>
      </c>
      <c r="H77" s="1">
        <v>21.755880000000001</v>
      </c>
      <c r="I77" s="1">
        <v>16.79562</v>
      </c>
      <c r="J77" s="1">
        <v>6.99437</v>
      </c>
      <c r="K77" s="1">
        <v>1.9722500000000001</v>
      </c>
      <c r="L77" s="1">
        <v>0.50790000000000002</v>
      </c>
      <c r="M77" s="1">
        <v>0.14385000000000001</v>
      </c>
      <c r="P77" s="1">
        <v>2527</v>
      </c>
      <c r="Q77" s="1">
        <v>7.8038299999999996</v>
      </c>
    </row>
    <row r="78" spans="3:17" x14ac:dyDescent="0.35">
      <c r="C78" s="1">
        <v>1860</v>
      </c>
      <c r="D78" s="1">
        <v>89.005920000000003</v>
      </c>
      <c r="E78" s="1">
        <v>61.997149999999998</v>
      </c>
      <c r="F78" s="1">
        <v>47.390450000000001</v>
      </c>
      <c r="G78" s="1">
        <v>28.492439999999998</v>
      </c>
      <c r="H78" s="1">
        <v>21.10858</v>
      </c>
      <c r="I78" s="1">
        <v>16.756060000000002</v>
      </c>
      <c r="J78" s="1">
        <v>6.2554100000000004</v>
      </c>
      <c r="K78" s="1">
        <v>1.2128699999999999</v>
      </c>
      <c r="L78" s="1">
        <v>0.28977000000000003</v>
      </c>
      <c r="M78" s="1">
        <v>8.2049999999999998E-2</v>
      </c>
      <c r="P78" s="1">
        <v>2526</v>
      </c>
      <c r="Q78" s="1">
        <v>7.81196</v>
      </c>
    </row>
    <row r="79" spans="3:17" x14ac:dyDescent="0.35">
      <c r="C79" s="1">
        <v>1850</v>
      </c>
      <c r="D79" s="1">
        <v>88.992570000000001</v>
      </c>
      <c r="E79" s="1">
        <v>62.027419999999999</v>
      </c>
      <c r="F79" s="1">
        <v>47.442659999999997</v>
      </c>
      <c r="G79" s="1">
        <v>28.526399999999999</v>
      </c>
      <c r="H79" s="1">
        <v>21.169889999999999</v>
      </c>
      <c r="I79" s="1">
        <v>16.79457</v>
      </c>
      <c r="J79" s="1">
        <v>6.2699299999999996</v>
      </c>
      <c r="K79" s="1">
        <v>1.2264299999999999</v>
      </c>
      <c r="L79" s="1">
        <v>0.29056999999999999</v>
      </c>
      <c r="M79" s="1">
        <v>8.2280000000000006E-2</v>
      </c>
      <c r="P79" s="1">
        <v>2525</v>
      </c>
      <c r="Q79" s="1">
        <v>7.8178799999999997</v>
      </c>
    </row>
    <row r="80" spans="3:17" x14ac:dyDescent="0.35">
      <c r="C80" s="1">
        <v>1840</v>
      </c>
      <c r="D80" s="1">
        <v>89.010639999999995</v>
      </c>
      <c r="E80" s="1">
        <v>62.105220000000003</v>
      </c>
      <c r="F80" s="1">
        <v>47.60445</v>
      </c>
      <c r="G80" s="1">
        <v>28.719850000000001</v>
      </c>
      <c r="H80" s="1">
        <v>21.299119999999998</v>
      </c>
      <c r="I80" s="1">
        <v>16.86084</v>
      </c>
      <c r="J80" s="1">
        <v>6.4257600000000004</v>
      </c>
      <c r="K80" s="1">
        <v>1.38276</v>
      </c>
      <c r="L80" s="1">
        <v>0.3281</v>
      </c>
      <c r="M80" s="1">
        <v>9.2310000000000003E-2</v>
      </c>
      <c r="P80" s="1">
        <v>2524</v>
      </c>
      <c r="Q80" s="1">
        <v>7.8246700000000002</v>
      </c>
    </row>
    <row r="81" spans="3:17" x14ac:dyDescent="0.35">
      <c r="C81" s="1">
        <v>1830</v>
      </c>
      <c r="D81" s="1">
        <v>88.974850000000004</v>
      </c>
      <c r="E81" s="1">
        <v>62.053080000000001</v>
      </c>
      <c r="F81" s="1">
        <v>47.527650000000001</v>
      </c>
      <c r="G81" s="1">
        <v>28.620429999999999</v>
      </c>
      <c r="H81" s="1">
        <v>21.221260000000001</v>
      </c>
      <c r="I81" s="1">
        <v>16.893979999999999</v>
      </c>
      <c r="J81" s="1">
        <v>6.2313999999999998</v>
      </c>
      <c r="K81" s="1">
        <v>1.22014</v>
      </c>
      <c r="L81" s="1">
        <v>0.27645999999999998</v>
      </c>
      <c r="M81" s="1">
        <v>7.7729999999999994E-2</v>
      </c>
      <c r="P81" s="1">
        <v>2523</v>
      </c>
      <c r="Q81" s="1">
        <v>7.83033</v>
      </c>
    </row>
    <row r="82" spans="3:17" x14ac:dyDescent="0.35">
      <c r="C82" s="1">
        <v>1820</v>
      </c>
      <c r="D82" s="1">
        <v>88.92895</v>
      </c>
      <c r="E82" s="1">
        <v>62.02169</v>
      </c>
      <c r="F82" s="1">
        <v>47.540300000000002</v>
      </c>
      <c r="G82" s="1">
        <v>28.61722</v>
      </c>
      <c r="H82" s="1">
        <v>21.192499999999999</v>
      </c>
      <c r="I82" s="1">
        <v>16.9194</v>
      </c>
      <c r="J82" s="1">
        <v>6.1918499999999996</v>
      </c>
      <c r="K82" s="1">
        <v>1.1366400000000001</v>
      </c>
      <c r="L82" s="1">
        <v>0.24997</v>
      </c>
      <c r="M82" s="1">
        <v>7.0150000000000004E-2</v>
      </c>
      <c r="P82" s="1">
        <v>2522</v>
      </c>
      <c r="Q82" s="1">
        <v>7.8334799999999998</v>
      </c>
    </row>
    <row r="83" spans="3:17" x14ac:dyDescent="0.35">
      <c r="C83" s="1">
        <v>1810</v>
      </c>
      <c r="D83" s="1">
        <v>88.888300000000001</v>
      </c>
      <c r="E83" s="1">
        <v>62.043579999999999</v>
      </c>
      <c r="F83" s="1">
        <v>47.567279999999997</v>
      </c>
      <c r="G83" s="1">
        <v>28.643149999999999</v>
      </c>
      <c r="H83" s="1">
        <v>21.237189999999998</v>
      </c>
      <c r="I83" s="1">
        <v>16.958189999999998</v>
      </c>
      <c r="J83" s="1">
        <v>6.1854100000000001</v>
      </c>
      <c r="K83" s="1">
        <v>1.0943700000000001</v>
      </c>
      <c r="L83" s="1">
        <v>0.24510000000000001</v>
      </c>
      <c r="M83" s="1">
        <v>6.8650000000000003E-2</v>
      </c>
      <c r="P83" s="1">
        <v>2521</v>
      </c>
      <c r="Q83" s="1">
        <v>7.8431300000000004</v>
      </c>
    </row>
    <row r="84" spans="3:17" x14ac:dyDescent="0.35">
      <c r="C84" s="1">
        <v>1800</v>
      </c>
      <c r="D84" s="1">
        <v>88.897720000000007</v>
      </c>
      <c r="E84" s="1">
        <v>62.080530000000003</v>
      </c>
      <c r="F84" s="1">
        <v>47.659269999999999</v>
      </c>
      <c r="G84" s="1">
        <v>28.76952</v>
      </c>
      <c r="H84" s="1">
        <v>21.32978</v>
      </c>
      <c r="I84" s="1">
        <v>17.009409999999999</v>
      </c>
      <c r="J84" s="1">
        <v>6.2919999999999998</v>
      </c>
      <c r="K84" s="1">
        <v>1.15774</v>
      </c>
      <c r="L84" s="1">
        <v>0.26536999999999999</v>
      </c>
      <c r="M84" s="1">
        <v>7.4139999999999998E-2</v>
      </c>
      <c r="P84" s="1">
        <v>2520</v>
      </c>
      <c r="Q84" s="1">
        <v>7.8476499999999998</v>
      </c>
    </row>
    <row r="85" spans="3:17" x14ac:dyDescent="0.35">
      <c r="C85" s="1">
        <v>1790</v>
      </c>
      <c r="D85" s="1">
        <v>88.920320000000004</v>
      </c>
      <c r="E85" s="1">
        <v>62.202750000000002</v>
      </c>
      <c r="F85" s="1">
        <v>47.885199999999998</v>
      </c>
      <c r="G85" s="1">
        <v>29.01463</v>
      </c>
      <c r="H85" s="1">
        <v>21.57244</v>
      </c>
      <c r="I85" s="1">
        <v>17.09657</v>
      </c>
      <c r="J85" s="1">
        <v>6.5446900000000001</v>
      </c>
      <c r="K85" s="1">
        <v>1.41008</v>
      </c>
      <c r="L85" s="1">
        <v>0.33674999999999999</v>
      </c>
      <c r="M85" s="1">
        <v>9.3880000000000005E-2</v>
      </c>
      <c r="P85" s="1">
        <v>2519</v>
      </c>
      <c r="Q85" s="1">
        <v>7.8555200000000003</v>
      </c>
    </row>
    <row r="86" spans="3:17" x14ac:dyDescent="0.35">
      <c r="C86" s="1">
        <v>1780</v>
      </c>
      <c r="D86" s="1">
        <v>88.960080000000005</v>
      </c>
      <c r="E86" s="1">
        <v>62.413789999999999</v>
      </c>
      <c r="F86" s="1">
        <v>48.213900000000002</v>
      </c>
      <c r="G86" s="1">
        <v>29.385000000000002</v>
      </c>
      <c r="H86" s="1">
        <v>21.946729999999999</v>
      </c>
      <c r="I86" s="1">
        <v>17.162800000000001</v>
      </c>
      <c r="J86" s="1">
        <v>6.9310400000000003</v>
      </c>
      <c r="K86" s="1">
        <v>1.8157000000000001</v>
      </c>
      <c r="L86" s="1">
        <v>0.46265000000000001</v>
      </c>
      <c r="M86" s="1">
        <v>0.12889999999999999</v>
      </c>
      <c r="P86" s="1">
        <v>2518</v>
      </c>
      <c r="Q86" s="1">
        <v>7.8609</v>
      </c>
    </row>
    <row r="87" spans="3:17" x14ac:dyDescent="0.35">
      <c r="C87" s="1">
        <v>1770</v>
      </c>
      <c r="D87" s="1">
        <v>88.988200000000006</v>
      </c>
      <c r="E87" s="1">
        <v>62.500430000000001</v>
      </c>
      <c r="F87" s="1">
        <v>48.335299999999997</v>
      </c>
      <c r="G87" s="1">
        <v>29.54504</v>
      </c>
      <c r="H87" s="1">
        <v>22.1081</v>
      </c>
      <c r="I87" s="1">
        <v>17.19971</v>
      </c>
      <c r="J87" s="1">
        <v>7.06534</v>
      </c>
      <c r="K87" s="1">
        <v>1.9354100000000001</v>
      </c>
      <c r="L87" s="1">
        <v>0.50475999999999999</v>
      </c>
      <c r="M87" s="1">
        <v>0.14046</v>
      </c>
      <c r="P87" s="1">
        <v>2517</v>
      </c>
      <c r="Q87" s="1">
        <v>7.8696400000000004</v>
      </c>
    </row>
    <row r="88" spans="3:17" x14ac:dyDescent="0.35">
      <c r="C88" s="1">
        <v>1760</v>
      </c>
      <c r="D88" s="1">
        <v>88.902010000000004</v>
      </c>
      <c r="E88" s="1">
        <v>62.323779999999999</v>
      </c>
      <c r="F88" s="1">
        <v>48.121870000000001</v>
      </c>
      <c r="G88" s="1">
        <v>29.2849</v>
      </c>
      <c r="H88" s="1">
        <v>21.8339</v>
      </c>
      <c r="I88" s="1">
        <v>17.202190000000002</v>
      </c>
      <c r="J88" s="1">
        <v>6.7063499999999996</v>
      </c>
      <c r="K88" s="1">
        <v>1.5557099999999999</v>
      </c>
      <c r="L88" s="1">
        <v>0.37686999999999998</v>
      </c>
      <c r="M88" s="1">
        <v>0.10496</v>
      </c>
      <c r="P88" s="1">
        <v>2516</v>
      </c>
      <c r="Q88" s="1">
        <v>7.8735799999999996</v>
      </c>
    </row>
    <row r="89" spans="3:17" x14ac:dyDescent="0.35">
      <c r="C89" s="1">
        <v>1750</v>
      </c>
      <c r="D89" s="1">
        <v>88.821950000000001</v>
      </c>
      <c r="E89" s="1">
        <v>62.18177</v>
      </c>
      <c r="F89" s="1">
        <v>47.969569999999997</v>
      </c>
      <c r="G89" s="1">
        <v>29.099229999999999</v>
      </c>
      <c r="H89" s="1">
        <v>21.625990000000002</v>
      </c>
      <c r="I89" s="1">
        <v>17.218440000000001</v>
      </c>
      <c r="J89" s="1">
        <v>6.4055999999999997</v>
      </c>
      <c r="K89" s="1">
        <v>1.2314000000000001</v>
      </c>
      <c r="L89" s="1">
        <v>0.28233000000000003</v>
      </c>
      <c r="M89" s="1">
        <v>7.8450000000000006E-2</v>
      </c>
      <c r="P89" s="1">
        <v>2515</v>
      </c>
      <c r="Q89" s="1">
        <v>7.8811600000000004</v>
      </c>
    </row>
    <row r="90" spans="3:17" x14ac:dyDescent="0.35">
      <c r="C90" s="1">
        <v>1740</v>
      </c>
      <c r="D90" s="1">
        <v>88.771720000000002</v>
      </c>
      <c r="E90" s="1">
        <v>62.133519999999997</v>
      </c>
      <c r="F90" s="1">
        <v>47.941040000000001</v>
      </c>
      <c r="G90" s="1">
        <v>29.07516</v>
      </c>
      <c r="H90" s="1">
        <v>21.598320000000001</v>
      </c>
      <c r="I90" s="1">
        <v>17.27665</v>
      </c>
      <c r="J90" s="1">
        <v>6.3367599999999999</v>
      </c>
      <c r="K90" s="1">
        <v>1.1188400000000001</v>
      </c>
      <c r="L90" s="1">
        <v>0.2482</v>
      </c>
      <c r="M90" s="1">
        <v>6.8580000000000002E-2</v>
      </c>
      <c r="P90" s="1">
        <v>2514</v>
      </c>
      <c r="Q90" s="1">
        <v>7.8845099999999997</v>
      </c>
    </row>
    <row r="91" spans="3:17" x14ac:dyDescent="0.35">
      <c r="C91" s="1">
        <v>1730</v>
      </c>
      <c r="D91" s="1">
        <v>88.790220000000005</v>
      </c>
      <c r="E91" s="1">
        <v>62.218029999999999</v>
      </c>
      <c r="F91" s="1">
        <v>48.024209999999997</v>
      </c>
      <c r="G91" s="1">
        <v>29.20964</v>
      </c>
      <c r="H91" s="1">
        <v>21.722190000000001</v>
      </c>
      <c r="I91" s="1">
        <v>17.318930000000002</v>
      </c>
      <c r="J91" s="1">
        <v>6.4350500000000004</v>
      </c>
      <c r="K91" s="1">
        <v>1.1650499999999999</v>
      </c>
      <c r="L91" s="1">
        <v>0.27736</v>
      </c>
      <c r="M91" s="1">
        <v>7.6609999999999998E-2</v>
      </c>
      <c r="P91" s="1">
        <v>2513</v>
      </c>
      <c r="Q91" s="1">
        <v>7.8917700000000002</v>
      </c>
    </row>
    <row r="92" spans="3:17" x14ac:dyDescent="0.35">
      <c r="C92" s="1">
        <v>1720</v>
      </c>
      <c r="D92" s="1">
        <v>88.782340000000005</v>
      </c>
      <c r="E92" s="1">
        <v>62.281750000000002</v>
      </c>
      <c r="F92" s="1">
        <v>48.157550000000001</v>
      </c>
      <c r="G92" s="1">
        <v>29.347190000000001</v>
      </c>
      <c r="H92" s="1">
        <v>21.857510000000001</v>
      </c>
      <c r="I92" s="1">
        <v>17.346720000000001</v>
      </c>
      <c r="J92" s="1">
        <v>6.5507400000000002</v>
      </c>
      <c r="K92" s="1">
        <v>1.2881100000000001</v>
      </c>
      <c r="L92" s="1">
        <v>0.30736999999999998</v>
      </c>
      <c r="M92" s="1">
        <v>8.4720000000000004E-2</v>
      </c>
      <c r="P92" s="1">
        <v>2512</v>
      </c>
      <c r="Q92" s="1">
        <v>7.8947500000000002</v>
      </c>
    </row>
    <row r="93" spans="3:17" x14ac:dyDescent="0.35">
      <c r="C93" s="1">
        <v>1710</v>
      </c>
      <c r="D93" s="1">
        <v>88.772689999999997</v>
      </c>
      <c r="E93" s="1">
        <v>62.311160000000001</v>
      </c>
      <c r="F93" s="1">
        <v>48.266800000000003</v>
      </c>
      <c r="G93" s="1">
        <v>29.455670000000001</v>
      </c>
      <c r="H93" s="1">
        <v>21.954360000000001</v>
      </c>
      <c r="I93" s="1">
        <v>17.396989999999999</v>
      </c>
      <c r="J93" s="1">
        <v>6.6409500000000001</v>
      </c>
      <c r="K93" s="1">
        <v>1.3977599999999999</v>
      </c>
      <c r="L93" s="1">
        <v>0.32562999999999998</v>
      </c>
      <c r="M93" s="1">
        <v>8.9139999999999997E-2</v>
      </c>
      <c r="P93" s="1">
        <v>2511</v>
      </c>
      <c r="Q93" s="1">
        <v>7.9011899999999997</v>
      </c>
    </row>
    <row r="94" spans="3:17" x14ac:dyDescent="0.35">
      <c r="C94" s="1">
        <v>1700</v>
      </c>
      <c r="D94" s="1">
        <v>88.769769999999994</v>
      </c>
      <c r="E94" s="1">
        <v>62.334629999999997</v>
      </c>
      <c r="F94" s="1">
        <v>48.345889999999997</v>
      </c>
      <c r="G94" s="1">
        <v>29.513259999999999</v>
      </c>
      <c r="H94" s="1">
        <v>22.004000000000001</v>
      </c>
      <c r="I94" s="1">
        <v>17.443269999999998</v>
      </c>
      <c r="J94" s="1">
        <v>6.6801300000000001</v>
      </c>
      <c r="K94" s="1">
        <v>1.4235899999999999</v>
      </c>
      <c r="L94" s="1">
        <v>0.32895999999999997</v>
      </c>
      <c r="M94" s="1">
        <v>8.9849999999999999E-2</v>
      </c>
      <c r="P94" s="1">
        <v>2510</v>
      </c>
      <c r="Q94" s="1">
        <v>7.9071400000000001</v>
      </c>
    </row>
    <row r="95" spans="3:17" x14ac:dyDescent="0.35">
      <c r="C95" s="1">
        <v>1690</v>
      </c>
      <c r="D95" s="1">
        <v>88.728319999999997</v>
      </c>
      <c r="E95" s="1">
        <v>62.320779999999999</v>
      </c>
      <c r="F95" s="1">
        <v>48.354089999999999</v>
      </c>
      <c r="G95" s="1">
        <v>29.525189999999998</v>
      </c>
      <c r="H95" s="1">
        <v>22.00845</v>
      </c>
      <c r="I95" s="1">
        <v>17.526630000000001</v>
      </c>
      <c r="J95" s="1">
        <v>6.6240199999999998</v>
      </c>
      <c r="K95" s="1">
        <v>1.34917</v>
      </c>
      <c r="L95" s="1">
        <v>0.31985000000000002</v>
      </c>
      <c r="M95" s="1">
        <v>8.7440000000000004E-2</v>
      </c>
      <c r="P95" s="1">
        <v>2509</v>
      </c>
      <c r="Q95" s="1">
        <v>7.9127599999999996</v>
      </c>
    </row>
    <row r="96" spans="3:17" x14ac:dyDescent="0.35">
      <c r="C96" s="1">
        <v>1680</v>
      </c>
      <c r="D96" s="1">
        <v>88.722020000000001</v>
      </c>
      <c r="E96" s="1">
        <v>62.350349999999999</v>
      </c>
      <c r="F96" s="1">
        <v>48.41818</v>
      </c>
      <c r="G96" s="1">
        <v>29.602509999999999</v>
      </c>
      <c r="H96" s="1">
        <v>22.06784</v>
      </c>
      <c r="I96" s="1">
        <v>17.633569999999999</v>
      </c>
      <c r="J96" s="1">
        <v>6.5998400000000004</v>
      </c>
      <c r="K96" s="1">
        <v>1.3024899999999999</v>
      </c>
      <c r="L96" s="1">
        <v>0.30610999999999999</v>
      </c>
      <c r="M96" s="1">
        <v>8.3610000000000004E-2</v>
      </c>
      <c r="P96" s="1">
        <v>2508</v>
      </c>
      <c r="Q96" s="1">
        <v>7.9174800000000003</v>
      </c>
    </row>
    <row r="97" spans="3:17" x14ac:dyDescent="0.35">
      <c r="C97" s="1">
        <v>1670</v>
      </c>
      <c r="D97" s="1">
        <v>88.722480000000004</v>
      </c>
      <c r="E97" s="1">
        <v>62.393909999999998</v>
      </c>
      <c r="F97" s="1">
        <v>48.484119999999997</v>
      </c>
      <c r="G97" s="1">
        <v>29.676490000000001</v>
      </c>
      <c r="H97" s="1">
        <v>22.145350000000001</v>
      </c>
      <c r="I97" s="1">
        <v>17.663709999999998</v>
      </c>
      <c r="J97" s="1">
        <v>6.65923</v>
      </c>
      <c r="K97" s="1">
        <v>1.3265400000000001</v>
      </c>
      <c r="L97" s="1">
        <v>0.31207000000000001</v>
      </c>
      <c r="M97" s="1">
        <v>8.5220000000000004E-2</v>
      </c>
      <c r="P97" s="1">
        <v>2507</v>
      </c>
      <c r="Q97" s="1">
        <v>7.9212699999999998</v>
      </c>
    </row>
    <row r="98" spans="3:17" x14ac:dyDescent="0.35">
      <c r="C98" s="1">
        <v>1660</v>
      </c>
      <c r="D98" s="1">
        <v>88.682829999999996</v>
      </c>
      <c r="E98" s="1">
        <v>62.379980000000003</v>
      </c>
      <c r="F98" s="1">
        <v>48.529699999999998</v>
      </c>
      <c r="G98" s="1">
        <v>29.734559999999998</v>
      </c>
      <c r="H98" s="1">
        <v>22.200530000000001</v>
      </c>
      <c r="I98" s="1">
        <v>17.680029999999999</v>
      </c>
      <c r="J98" s="1">
        <v>6.7139600000000002</v>
      </c>
      <c r="K98" s="1">
        <v>1.34331</v>
      </c>
      <c r="L98" s="1">
        <v>0.32684999999999997</v>
      </c>
      <c r="M98" s="1">
        <v>8.8789999999999994E-2</v>
      </c>
      <c r="P98" s="1">
        <v>2506</v>
      </c>
      <c r="Q98" s="1">
        <v>7.9271399999999996</v>
      </c>
    </row>
    <row r="99" spans="3:17" x14ac:dyDescent="0.35">
      <c r="C99" s="1">
        <v>1650</v>
      </c>
      <c r="D99" s="1">
        <v>88.647379999999998</v>
      </c>
      <c r="E99" s="1">
        <v>62.389800000000001</v>
      </c>
      <c r="F99" s="1">
        <v>48.574449999999999</v>
      </c>
      <c r="G99" s="1">
        <v>29.769970000000001</v>
      </c>
      <c r="H99" s="1">
        <v>22.221879999999999</v>
      </c>
      <c r="I99" s="1">
        <v>17.70683</v>
      </c>
      <c r="J99" s="1">
        <v>6.7090100000000001</v>
      </c>
      <c r="K99" s="1">
        <v>1.3357699999999999</v>
      </c>
      <c r="L99" s="1">
        <v>0.34466999999999998</v>
      </c>
      <c r="M99" s="1">
        <v>9.3469999999999998E-2</v>
      </c>
      <c r="P99" s="1">
        <v>2505</v>
      </c>
      <c r="Q99" s="1">
        <v>7.9314200000000001</v>
      </c>
    </row>
    <row r="100" spans="3:17" x14ac:dyDescent="0.35">
      <c r="C100" s="1">
        <v>1640</v>
      </c>
      <c r="D100" s="1">
        <v>88.601240000000004</v>
      </c>
      <c r="E100" s="1">
        <v>62.36609</v>
      </c>
      <c r="F100" s="1">
        <v>48.571449999999999</v>
      </c>
      <c r="G100" s="1">
        <v>29.779509999999998</v>
      </c>
      <c r="H100" s="1">
        <v>22.217089999999999</v>
      </c>
      <c r="I100" s="1">
        <v>17.752040000000001</v>
      </c>
      <c r="J100" s="1">
        <v>6.6582800000000004</v>
      </c>
      <c r="K100" s="1">
        <v>1.26789</v>
      </c>
      <c r="L100" s="1">
        <v>0.31446000000000002</v>
      </c>
      <c r="M100" s="1">
        <v>8.5139999999999993E-2</v>
      </c>
      <c r="P100" s="1">
        <v>2504</v>
      </c>
      <c r="Q100" s="1">
        <v>7.9359099999999998</v>
      </c>
    </row>
    <row r="101" spans="3:17" x14ac:dyDescent="0.35">
      <c r="C101" s="1">
        <v>1630</v>
      </c>
      <c r="D101" s="1">
        <v>88.582250000000002</v>
      </c>
      <c r="E101" s="1">
        <v>62.369869999999999</v>
      </c>
      <c r="F101" s="1">
        <v>48.584870000000002</v>
      </c>
      <c r="G101" s="1">
        <v>29.803920000000002</v>
      </c>
      <c r="H101" s="1">
        <v>22.22315</v>
      </c>
      <c r="I101" s="1">
        <v>17.802659999999999</v>
      </c>
      <c r="J101" s="1">
        <v>6.6215799999999998</v>
      </c>
      <c r="K101" s="1">
        <v>1.2074400000000001</v>
      </c>
      <c r="L101" s="1">
        <v>0.30121999999999999</v>
      </c>
      <c r="M101" s="1">
        <v>8.165E-2</v>
      </c>
      <c r="P101" s="1">
        <v>2503</v>
      </c>
      <c r="Q101" s="1">
        <v>7.9405000000000001</v>
      </c>
    </row>
    <row r="102" spans="3:17" x14ac:dyDescent="0.35">
      <c r="C102" s="1">
        <v>1620</v>
      </c>
      <c r="D102" s="1">
        <v>88.593459999999993</v>
      </c>
      <c r="E102" s="1">
        <v>62.428080000000001</v>
      </c>
      <c r="F102" s="1">
        <v>48.696640000000002</v>
      </c>
      <c r="G102" s="1">
        <v>29.938549999999999</v>
      </c>
      <c r="H102" s="1">
        <v>22.357279999999999</v>
      </c>
      <c r="I102" s="1">
        <v>17.85669</v>
      </c>
      <c r="J102" s="1">
        <v>6.7269899999999998</v>
      </c>
      <c r="K102" s="1">
        <v>1.2891600000000001</v>
      </c>
      <c r="L102" s="1">
        <v>0.32451999999999998</v>
      </c>
      <c r="M102" s="1">
        <v>8.7749999999999995E-2</v>
      </c>
      <c r="P102" s="1">
        <v>2502</v>
      </c>
      <c r="Q102" s="1">
        <v>7.9453699999999996</v>
      </c>
    </row>
    <row r="103" spans="3:17" x14ac:dyDescent="0.35">
      <c r="C103" s="1">
        <v>1610</v>
      </c>
      <c r="D103" s="1">
        <v>88.596689999999995</v>
      </c>
      <c r="E103" s="1">
        <v>62.510350000000003</v>
      </c>
      <c r="F103" s="1">
        <v>48.816659999999999</v>
      </c>
      <c r="G103" s="1">
        <v>30.084250000000001</v>
      </c>
      <c r="H103" s="1">
        <v>22.508040000000001</v>
      </c>
      <c r="I103" s="1">
        <v>17.91075</v>
      </c>
      <c r="J103" s="1">
        <v>6.8811</v>
      </c>
      <c r="K103" s="1">
        <v>1.4067700000000001</v>
      </c>
      <c r="L103" s="1">
        <v>0.35313</v>
      </c>
      <c r="M103" s="1">
        <v>9.529E-2</v>
      </c>
      <c r="P103" s="1">
        <v>2501</v>
      </c>
      <c r="Q103" s="1">
        <v>7.9501600000000003</v>
      </c>
    </row>
    <row r="104" spans="3:17" x14ac:dyDescent="0.35">
      <c r="C104" s="1">
        <v>1600</v>
      </c>
      <c r="D104" s="1">
        <v>88.593090000000004</v>
      </c>
      <c r="E104" s="1">
        <v>62.571480000000001</v>
      </c>
      <c r="F104" s="1">
        <v>48.908720000000002</v>
      </c>
      <c r="G104" s="1">
        <v>30.189630000000001</v>
      </c>
      <c r="H104" s="1">
        <v>22.61215</v>
      </c>
      <c r="I104" s="1">
        <v>17.97064</v>
      </c>
      <c r="J104" s="1">
        <v>6.9355500000000001</v>
      </c>
      <c r="K104" s="1">
        <v>1.4501900000000001</v>
      </c>
      <c r="L104" s="1">
        <v>0.35919000000000001</v>
      </c>
      <c r="M104" s="1">
        <v>9.6640000000000004E-2</v>
      </c>
      <c r="P104" s="1">
        <v>2500</v>
      </c>
      <c r="Q104" s="1">
        <v>7.9564000000000004</v>
      </c>
    </row>
    <row r="105" spans="3:17" x14ac:dyDescent="0.35">
      <c r="C105" s="1">
        <v>1590</v>
      </c>
      <c r="D105" s="1">
        <v>88.559190000000001</v>
      </c>
      <c r="E105" s="1">
        <v>62.546410000000002</v>
      </c>
      <c r="F105" s="1">
        <v>48.939109999999999</v>
      </c>
      <c r="G105" s="1">
        <v>30.222760000000001</v>
      </c>
      <c r="H105" s="1">
        <v>22.628889999999998</v>
      </c>
      <c r="I105" s="1">
        <v>18.0183</v>
      </c>
      <c r="J105" s="1">
        <v>6.9035599999999997</v>
      </c>
      <c r="K105" s="1">
        <v>1.40537</v>
      </c>
      <c r="L105" s="1">
        <v>0.33995999999999998</v>
      </c>
      <c r="M105" s="1">
        <v>9.1209999999999999E-2</v>
      </c>
      <c r="P105" s="1">
        <v>2499</v>
      </c>
      <c r="Q105" s="1">
        <v>7.9612499999999997</v>
      </c>
    </row>
    <row r="106" spans="3:17" x14ac:dyDescent="0.35">
      <c r="C106" s="1">
        <v>1580</v>
      </c>
      <c r="D106" s="1">
        <v>88.514579999999995</v>
      </c>
      <c r="E106" s="1">
        <v>62.524389999999997</v>
      </c>
      <c r="F106" s="1">
        <v>48.942</v>
      </c>
      <c r="G106" s="1">
        <v>30.231750000000002</v>
      </c>
      <c r="H106" s="1">
        <v>22.616440000000001</v>
      </c>
      <c r="I106" s="1">
        <v>18.066549999999999</v>
      </c>
      <c r="J106" s="1">
        <v>6.8553499999999996</v>
      </c>
      <c r="K106" s="1">
        <v>1.34345</v>
      </c>
      <c r="L106" s="1">
        <v>0.30886999999999998</v>
      </c>
      <c r="M106" s="1">
        <v>8.2710000000000006E-2</v>
      </c>
      <c r="P106" s="1">
        <v>2498</v>
      </c>
      <c r="Q106" s="1">
        <v>7.96251</v>
      </c>
    </row>
    <row r="107" spans="3:17" x14ac:dyDescent="0.35">
      <c r="C107" s="1">
        <v>1570</v>
      </c>
      <c r="D107" s="1">
        <v>88.490459999999999</v>
      </c>
      <c r="E107" s="1">
        <v>62.515169999999998</v>
      </c>
      <c r="F107" s="1">
        <v>48.962029999999999</v>
      </c>
      <c r="G107" s="1">
        <v>30.287520000000001</v>
      </c>
      <c r="H107" s="1">
        <v>22.631720000000001</v>
      </c>
      <c r="I107" s="1">
        <v>18.110520000000001</v>
      </c>
      <c r="J107" s="1">
        <v>6.8227399999999996</v>
      </c>
      <c r="K107" s="1">
        <v>1.3245100000000001</v>
      </c>
      <c r="L107" s="1">
        <v>0.28704000000000002</v>
      </c>
      <c r="M107" s="1">
        <v>7.6600000000000001E-2</v>
      </c>
      <c r="P107" s="1">
        <v>2497</v>
      </c>
      <c r="Q107" s="1">
        <v>7.9721000000000002</v>
      </c>
    </row>
    <row r="108" spans="3:17" x14ac:dyDescent="0.35">
      <c r="C108" s="1">
        <v>1560</v>
      </c>
      <c r="D108" s="1">
        <v>88.485950000000003</v>
      </c>
      <c r="E108" s="1">
        <v>62.55733</v>
      </c>
      <c r="F108" s="1">
        <v>49.03969</v>
      </c>
      <c r="G108" s="1">
        <v>30.348870000000002</v>
      </c>
      <c r="H108" s="1">
        <v>22.71546</v>
      </c>
      <c r="I108" s="1">
        <v>18.170069999999999</v>
      </c>
      <c r="J108" s="1">
        <v>6.8757799999999998</v>
      </c>
      <c r="K108" s="1">
        <v>1.33049</v>
      </c>
      <c r="L108" s="1">
        <v>0.29703000000000002</v>
      </c>
      <c r="M108" s="1">
        <v>7.9130000000000006E-2</v>
      </c>
      <c r="P108" s="1">
        <v>2496</v>
      </c>
      <c r="Q108" s="1">
        <v>7.9752000000000001</v>
      </c>
    </row>
    <row r="109" spans="3:17" x14ac:dyDescent="0.35">
      <c r="C109" s="1">
        <v>1550</v>
      </c>
      <c r="D109" s="1">
        <v>88.480270000000004</v>
      </c>
      <c r="E109" s="1">
        <v>62.600540000000002</v>
      </c>
      <c r="F109" s="1">
        <v>49.132280000000002</v>
      </c>
      <c r="G109" s="1">
        <v>30.440349999999999</v>
      </c>
      <c r="H109" s="1">
        <v>22.840430000000001</v>
      </c>
      <c r="I109" s="1">
        <v>18.228549999999998</v>
      </c>
      <c r="J109" s="1">
        <v>6.9755500000000001</v>
      </c>
      <c r="K109" s="1">
        <v>1.3805099999999999</v>
      </c>
      <c r="L109" s="1">
        <v>0.31900000000000001</v>
      </c>
      <c r="M109" s="1">
        <v>8.4820000000000007E-2</v>
      </c>
      <c r="P109" s="1">
        <v>2495</v>
      </c>
      <c r="Q109" s="1">
        <v>7.9798900000000001</v>
      </c>
    </row>
    <row r="110" spans="3:17" x14ac:dyDescent="0.35">
      <c r="C110" s="1">
        <v>1540</v>
      </c>
      <c r="D110" s="1">
        <v>88.490359999999995</v>
      </c>
      <c r="E110" s="1">
        <v>62.644150000000003</v>
      </c>
      <c r="F110" s="1">
        <v>49.236600000000003</v>
      </c>
      <c r="G110" s="1">
        <v>30.569700000000001</v>
      </c>
      <c r="H110" s="1">
        <v>22.95853</v>
      </c>
      <c r="I110" s="1">
        <v>18.287990000000001</v>
      </c>
      <c r="J110" s="1">
        <v>7.0445099999999998</v>
      </c>
      <c r="K110" s="1">
        <v>1.4410799999999999</v>
      </c>
      <c r="L110" s="1">
        <v>0.33701999999999999</v>
      </c>
      <c r="M110" s="1">
        <v>8.9410000000000003E-2</v>
      </c>
      <c r="P110" s="1">
        <v>2494</v>
      </c>
      <c r="Q110" s="1">
        <v>7.9853699999999996</v>
      </c>
    </row>
    <row r="111" spans="3:17" x14ac:dyDescent="0.35">
      <c r="C111" s="1">
        <v>1530</v>
      </c>
      <c r="D111" s="1">
        <v>88.448539999999994</v>
      </c>
      <c r="E111" s="1">
        <v>62.657559999999997</v>
      </c>
      <c r="F111" s="1">
        <v>49.298119999999997</v>
      </c>
      <c r="G111" s="1">
        <v>30.658709999999999</v>
      </c>
      <c r="H111" s="1">
        <v>23.03087</v>
      </c>
      <c r="I111" s="1">
        <v>18.331939999999999</v>
      </c>
      <c r="J111" s="1">
        <v>7.0667400000000002</v>
      </c>
      <c r="K111" s="1">
        <v>1.4677</v>
      </c>
      <c r="L111" s="1">
        <v>0.33690999999999999</v>
      </c>
      <c r="M111" s="1">
        <v>8.9190000000000005E-2</v>
      </c>
      <c r="P111" s="1">
        <v>2493</v>
      </c>
      <c r="Q111" s="1">
        <v>7.9877099999999999</v>
      </c>
    </row>
    <row r="112" spans="3:17" x14ac:dyDescent="0.35">
      <c r="C112" s="1">
        <v>1520</v>
      </c>
      <c r="D112" s="1">
        <v>88.42877</v>
      </c>
      <c r="E112" s="1">
        <v>62.659889999999997</v>
      </c>
      <c r="F112" s="1">
        <v>49.33352</v>
      </c>
      <c r="G112" s="1">
        <v>30.712119999999999</v>
      </c>
      <c r="H112" s="1">
        <v>23.069900000000001</v>
      </c>
      <c r="I112" s="1">
        <v>18.35773</v>
      </c>
      <c r="J112" s="1">
        <v>7.0685700000000002</v>
      </c>
      <c r="K112" s="1">
        <v>1.44991</v>
      </c>
      <c r="L112" s="1">
        <v>0.32685999999999998</v>
      </c>
      <c r="M112" s="1">
        <v>8.6379999999999998E-2</v>
      </c>
      <c r="P112" s="1">
        <v>2492</v>
      </c>
      <c r="Q112" s="1">
        <v>7.9933300000000003</v>
      </c>
    </row>
    <row r="113" spans="3:17" x14ac:dyDescent="0.35">
      <c r="C113" s="1">
        <v>1510</v>
      </c>
      <c r="D113" s="1">
        <v>88.383930000000007</v>
      </c>
      <c r="E113" s="1">
        <v>62.647170000000003</v>
      </c>
      <c r="F113" s="1">
        <v>49.350909999999999</v>
      </c>
      <c r="G113" s="1">
        <v>30.71116</v>
      </c>
      <c r="H113" s="1">
        <v>23.07302</v>
      </c>
      <c r="I113" s="1">
        <v>18.458770000000001</v>
      </c>
      <c r="J113" s="1">
        <v>7.0343999999999998</v>
      </c>
      <c r="K113" s="1">
        <v>1.3817900000000001</v>
      </c>
      <c r="L113" s="1">
        <v>0.30398999999999998</v>
      </c>
      <c r="M113" s="1">
        <v>8.0210000000000004E-2</v>
      </c>
      <c r="P113" s="1">
        <v>2491</v>
      </c>
      <c r="Q113" s="1">
        <v>8.0001700000000007</v>
      </c>
    </row>
    <row r="114" spans="3:17" x14ac:dyDescent="0.35">
      <c r="C114" s="1">
        <v>1500</v>
      </c>
      <c r="D114" s="1">
        <v>88.370009999999994</v>
      </c>
      <c r="E114" s="1">
        <v>62.664230000000003</v>
      </c>
      <c r="F114" s="1">
        <v>49.398299999999999</v>
      </c>
      <c r="G114" s="1">
        <v>30.77561</v>
      </c>
      <c r="H114" s="1">
        <v>23.117509999999999</v>
      </c>
      <c r="I114" s="1">
        <v>18.536370000000002</v>
      </c>
      <c r="J114" s="1">
        <v>7.0376300000000001</v>
      </c>
      <c r="K114" s="1">
        <v>1.37094</v>
      </c>
      <c r="L114" s="1">
        <v>0.30098000000000003</v>
      </c>
      <c r="M114" s="1">
        <v>7.9049999999999995E-2</v>
      </c>
      <c r="P114" s="1">
        <v>2490</v>
      </c>
      <c r="Q114" s="1">
        <v>8.0010899999999996</v>
      </c>
    </row>
    <row r="115" spans="3:17" x14ac:dyDescent="0.35">
      <c r="C115" s="1">
        <v>1490</v>
      </c>
      <c r="D115" s="1">
        <v>88.363590000000002</v>
      </c>
      <c r="E115" s="1">
        <v>62.714170000000003</v>
      </c>
      <c r="F115" s="1">
        <v>49.480980000000002</v>
      </c>
      <c r="G115" s="1">
        <v>30.88824</v>
      </c>
      <c r="H115" s="1">
        <v>23.21979</v>
      </c>
      <c r="I115" s="1">
        <v>18.578659999999999</v>
      </c>
      <c r="J115" s="1">
        <v>7.12521</v>
      </c>
      <c r="K115" s="1">
        <v>1.41801</v>
      </c>
      <c r="L115" s="1">
        <v>0.31818999999999997</v>
      </c>
      <c r="M115" s="1">
        <v>8.3479999999999999E-2</v>
      </c>
      <c r="P115" s="1">
        <v>2489</v>
      </c>
      <c r="Q115" s="1">
        <v>8.0049299999999999</v>
      </c>
    </row>
    <row r="116" spans="3:17" x14ac:dyDescent="0.35">
      <c r="C116" s="1">
        <v>1480</v>
      </c>
      <c r="D116" s="1">
        <v>88.347390000000004</v>
      </c>
      <c r="E116" s="1">
        <v>62.767589999999998</v>
      </c>
      <c r="F116" s="1">
        <v>49.575270000000003</v>
      </c>
      <c r="G116" s="1">
        <v>31.000969999999999</v>
      </c>
      <c r="H116" s="1">
        <v>23.338819999999998</v>
      </c>
      <c r="I116" s="1">
        <v>18.61373</v>
      </c>
      <c r="J116" s="1">
        <v>7.2479300000000002</v>
      </c>
      <c r="K116" s="1">
        <v>1.4920800000000001</v>
      </c>
      <c r="L116" s="1">
        <v>0.33949000000000001</v>
      </c>
      <c r="M116" s="1">
        <v>8.8859999999999995E-2</v>
      </c>
      <c r="P116" s="1">
        <v>2488</v>
      </c>
      <c r="Q116" s="1">
        <v>8.0091199999999994</v>
      </c>
    </row>
    <row r="117" spans="3:17" x14ac:dyDescent="0.35">
      <c r="C117" s="1">
        <v>1470</v>
      </c>
      <c r="D117" s="1">
        <v>88.321280000000002</v>
      </c>
      <c r="E117" s="1">
        <v>62.787039999999998</v>
      </c>
      <c r="F117" s="1">
        <v>49.647060000000003</v>
      </c>
      <c r="G117" s="1">
        <v>31.101579999999998</v>
      </c>
      <c r="H117" s="1">
        <v>23.426290000000002</v>
      </c>
      <c r="I117" s="1">
        <v>18.625350000000001</v>
      </c>
      <c r="J117" s="1">
        <v>7.2973400000000002</v>
      </c>
      <c r="K117" s="1">
        <v>1.54176</v>
      </c>
      <c r="L117" s="1">
        <v>0.35319</v>
      </c>
      <c r="M117" s="1">
        <v>9.2160000000000006E-2</v>
      </c>
      <c r="P117" s="1">
        <v>2487</v>
      </c>
      <c r="Q117" s="1">
        <v>8.0151900000000005</v>
      </c>
    </row>
    <row r="118" spans="3:17" x14ac:dyDescent="0.35">
      <c r="C118" s="1">
        <v>1460</v>
      </c>
      <c r="D118" s="1">
        <v>88.275819999999996</v>
      </c>
      <c r="E118" s="1">
        <v>62.740400000000001</v>
      </c>
      <c r="F118" s="1">
        <v>49.645339999999997</v>
      </c>
      <c r="G118" s="1">
        <v>31.105060000000002</v>
      </c>
      <c r="H118" s="1">
        <v>23.422249999999998</v>
      </c>
      <c r="I118" s="1">
        <v>18.678799999999999</v>
      </c>
      <c r="J118" s="1">
        <v>7.2416499999999999</v>
      </c>
      <c r="K118" s="1">
        <v>1.4580500000000001</v>
      </c>
      <c r="L118" s="1">
        <v>0.32477</v>
      </c>
      <c r="M118" s="1">
        <v>8.4580000000000002E-2</v>
      </c>
      <c r="P118" s="1">
        <v>2486</v>
      </c>
      <c r="Q118" s="1">
        <v>8.0191400000000002</v>
      </c>
    </row>
    <row r="119" spans="3:17" x14ac:dyDescent="0.35">
      <c r="C119" s="1">
        <v>1450</v>
      </c>
      <c r="D119" s="1">
        <v>88.242930000000001</v>
      </c>
      <c r="E119" s="1">
        <v>62.70984</v>
      </c>
      <c r="F119" s="1">
        <v>49.639919999999996</v>
      </c>
      <c r="G119" s="1">
        <v>31.098320000000001</v>
      </c>
      <c r="H119" s="1">
        <v>23.412369999999999</v>
      </c>
      <c r="I119" s="1">
        <v>18.75065</v>
      </c>
      <c r="J119" s="1">
        <v>7.18431</v>
      </c>
      <c r="K119" s="1">
        <v>1.3814200000000001</v>
      </c>
      <c r="L119" s="1">
        <v>0.30298999999999998</v>
      </c>
      <c r="M119" s="1">
        <v>7.8839999999999993E-2</v>
      </c>
      <c r="P119" s="1">
        <v>2485</v>
      </c>
      <c r="Q119" s="1">
        <v>8.0239700000000003</v>
      </c>
    </row>
    <row r="120" spans="3:17" x14ac:dyDescent="0.35">
      <c r="C120" s="1">
        <v>1440</v>
      </c>
      <c r="D120" s="1">
        <v>88.190860000000001</v>
      </c>
      <c r="E120" s="1">
        <v>62.715679999999999</v>
      </c>
      <c r="F120" s="1">
        <v>49.6922</v>
      </c>
      <c r="G120" s="1">
        <v>31.16123</v>
      </c>
      <c r="H120" s="1">
        <v>23.49353</v>
      </c>
      <c r="I120" s="1">
        <v>18.826499999999999</v>
      </c>
      <c r="J120" s="1">
        <v>7.2247300000000001</v>
      </c>
      <c r="K120" s="1">
        <v>1.4131899999999999</v>
      </c>
      <c r="L120" s="1">
        <v>0.31775999999999999</v>
      </c>
      <c r="M120" s="1">
        <v>8.2619999999999999E-2</v>
      </c>
      <c r="P120" s="1">
        <v>2484</v>
      </c>
      <c r="Q120" s="1">
        <v>8.0253700000000006</v>
      </c>
    </row>
    <row r="121" spans="3:17" x14ac:dyDescent="0.35">
      <c r="C121" s="1">
        <v>1430</v>
      </c>
      <c r="D121" s="1">
        <v>88.139210000000006</v>
      </c>
      <c r="E121" s="1">
        <v>62.736440000000002</v>
      </c>
      <c r="F121" s="1">
        <v>49.769759999999998</v>
      </c>
      <c r="G121" s="1">
        <v>31.286049999999999</v>
      </c>
      <c r="H121" s="1">
        <v>23.622979999999998</v>
      </c>
      <c r="I121" s="1">
        <v>18.874639999999999</v>
      </c>
      <c r="J121" s="1">
        <v>7.2863300000000004</v>
      </c>
      <c r="K121" s="1">
        <v>1.4993700000000001</v>
      </c>
      <c r="L121" s="1">
        <v>0.34429999999999999</v>
      </c>
      <c r="M121" s="1">
        <v>8.9340000000000003E-2</v>
      </c>
      <c r="P121" s="1">
        <v>2483</v>
      </c>
      <c r="Q121" s="1">
        <v>8.0339100000000006</v>
      </c>
    </row>
    <row r="122" spans="3:17" x14ac:dyDescent="0.35">
      <c r="C122" s="1">
        <v>1420</v>
      </c>
      <c r="D122" s="1">
        <v>88.065079999999995</v>
      </c>
      <c r="E122" s="1">
        <v>62.758209999999998</v>
      </c>
      <c r="F122" s="1">
        <v>49.830159999999999</v>
      </c>
      <c r="G122" s="1">
        <v>31.398420000000002</v>
      </c>
      <c r="H122" s="1">
        <v>23.77365</v>
      </c>
      <c r="I122" s="1">
        <v>18.923300000000001</v>
      </c>
      <c r="J122" s="1">
        <v>7.34328</v>
      </c>
      <c r="K122" s="1">
        <v>1.59277</v>
      </c>
      <c r="L122" s="1">
        <v>0.37574000000000002</v>
      </c>
      <c r="M122" s="1">
        <v>9.7280000000000005E-2</v>
      </c>
      <c r="P122" s="1">
        <v>2482</v>
      </c>
      <c r="Q122" s="1">
        <v>8.0361499999999992</v>
      </c>
    </row>
    <row r="123" spans="3:17" x14ac:dyDescent="0.35">
      <c r="C123" s="1">
        <v>1410</v>
      </c>
      <c r="D123" s="1">
        <v>87.896569999999997</v>
      </c>
      <c r="E123" s="1">
        <v>62.683929999999997</v>
      </c>
      <c r="F123" s="1">
        <v>49.80341</v>
      </c>
      <c r="G123" s="1">
        <v>31.40354</v>
      </c>
      <c r="H123" s="1">
        <v>23.837230000000002</v>
      </c>
      <c r="I123" s="1">
        <v>18.92914</v>
      </c>
      <c r="J123" s="1">
        <v>7.3813899999999997</v>
      </c>
      <c r="K123" s="1">
        <v>1.5976300000000001</v>
      </c>
      <c r="L123" s="1">
        <v>0.36856</v>
      </c>
      <c r="M123" s="1">
        <v>9.5039999999999999E-2</v>
      </c>
      <c r="P123" s="1">
        <v>2481</v>
      </c>
      <c r="Q123" s="1">
        <v>8.0389499999999998</v>
      </c>
    </row>
    <row r="124" spans="3:17" x14ac:dyDescent="0.35">
      <c r="C124" s="1">
        <v>1400</v>
      </c>
      <c r="D124" s="1">
        <v>87.545540000000003</v>
      </c>
      <c r="E124" s="1">
        <v>62.417990000000003</v>
      </c>
      <c r="F124" s="1">
        <v>49.62867</v>
      </c>
      <c r="G124" s="1">
        <v>31.280850000000001</v>
      </c>
      <c r="H124" s="1">
        <v>23.77169</v>
      </c>
      <c r="I124" s="1">
        <v>18.895379999999999</v>
      </c>
      <c r="J124" s="1">
        <v>7.3320600000000002</v>
      </c>
      <c r="K124" s="1">
        <v>1.4808300000000001</v>
      </c>
      <c r="L124" s="1">
        <v>0.32074999999999998</v>
      </c>
      <c r="M124" s="1">
        <v>8.2280000000000006E-2</v>
      </c>
      <c r="P124" s="1">
        <v>2480</v>
      </c>
      <c r="Q124" s="1">
        <v>8.0411800000000007</v>
      </c>
    </row>
    <row r="125" spans="3:17" x14ac:dyDescent="0.35">
      <c r="C125" s="1">
        <v>1390</v>
      </c>
      <c r="D125" s="1">
        <v>87.040970000000002</v>
      </c>
      <c r="E125" s="1">
        <v>62.10304</v>
      </c>
      <c r="F125" s="1">
        <v>49.476030000000002</v>
      </c>
      <c r="G125" s="1">
        <v>31.247630000000001</v>
      </c>
      <c r="H125" s="1">
        <v>23.85005</v>
      </c>
      <c r="I125" s="1">
        <v>18.865680000000001</v>
      </c>
      <c r="J125" s="1">
        <v>7.4542599999999997</v>
      </c>
      <c r="K125" s="1">
        <v>1.5346900000000001</v>
      </c>
      <c r="L125" s="1">
        <v>0.33473999999999998</v>
      </c>
      <c r="M125" s="1">
        <v>8.5589999999999999E-2</v>
      </c>
      <c r="P125" s="1">
        <v>2479</v>
      </c>
      <c r="Q125" s="1">
        <v>8.0447199999999999</v>
      </c>
    </row>
    <row r="126" spans="3:17" x14ac:dyDescent="0.35">
      <c r="C126" s="1">
        <v>1380</v>
      </c>
      <c r="D126" s="1">
        <v>86.962590000000006</v>
      </c>
      <c r="E126" s="1">
        <v>62.051000000000002</v>
      </c>
      <c r="F126" s="1">
        <v>49.489350000000002</v>
      </c>
      <c r="G126" s="1">
        <v>31.281289999999998</v>
      </c>
      <c r="H126" s="1">
        <v>23.904720000000001</v>
      </c>
      <c r="I126" s="1">
        <v>18.919879999999999</v>
      </c>
      <c r="J126" s="1">
        <v>7.4580799999999998</v>
      </c>
      <c r="K126" s="1">
        <v>1.5057799999999999</v>
      </c>
      <c r="L126" s="1">
        <v>0.29566999999999999</v>
      </c>
      <c r="M126" s="1">
        <v>7.5410000000000005E-2</v>
      </c>
      <c r="P126" s="1">
        <v>2478</v>
      </c>
      <c r="Q126" s="1">
        <v>8.0476899999999993</v>
      </c>
    </row>
    <row r="127" spans="3:17" x14ac:dyDescent="0.35">
      <c r="C127" s="1">
        <v>1370</v>
      </c>
      <c r="D127" s="1">
        <v>87.655619999999999</v>
      </c>
      <c r="E127" s="1">
        <v>62.476080000000003</v>
      </c>
      <c r="F127" s="1">
        <v>49.731200000000001</v>
      </c>
      <c r="G127" s="1">
        <v>31.345960000000002</v>
      </c>
      <c r="H127" s="1">
        <v>23.753799999999998</v>
      </c>
      <c r="I127" s="1">
        <v>19.116340000000001</v>
      </c>
      <c r="J127" s="1">
        <v>7.1741999999999999</v>
      </c>
      <c r="K127" s="1">
        <v>1.2156199999999999</v>
      </c>
      <c r="L127" s="1">
        <v>0.21917</v>
      </c>
      <c r="M127" s="1">
        <v>5.5820000000000002E-2</v>
      </c>
      <c r="P127" s="1">
        <v>2477</v>
      </c>
      <c r="Q127" s="1">
        <v>8.0517800000000008</v>
      </c>
    </row>
    <row r="128" spans="3:17" x14ac:dyDescent="0.35">
      <c r="C128" s="1">
        <v>1360</v>
      </c>
      <c r="D128" s="1">
        <v>88.023079999999993</v>
      </c>
      <c r="E128" s="1">
        <v>62.84937</v>
      </c>
      <c r="F128" s="1">
        <v>50.091270000000002</v>
      </c>
      <c r="G128" s="1">
        <v>31.698180000000001</v>
      </c>
      <c r="H128" s="1">
        <v>24.023810000000001</v>
      </c>
      <c r="I128" s="1">
        <v>19.269410000000001</v>
      </c>
      <c r="J128" s="1">
        <v>7.3875000000000002</v>
      </c>
      <c r="K128" s="1">
        <v>1.44834</v>
      </c>
      <c r="L128" s="1">
        <v>0.30187999999999998</v>
      </c>
      <c r="M128" s="1">
        <v>7.6759999999999995E-2</v>
      </c>
      <c r="P128" s="1">
        <v>2476</v>
      </c>
      <c r="Q128" s="1">
        <v>8.0557200000000009</v>
      </c>
    </row>
    <row r="129" spans="3:17" x14ac:dyDescent="0.35">
      <c r="C129" s="1">
        <v>1350</v>
      </c>
      <c r="D129" s="1">
        <v>88.049160000000001</v>
      </c>
      <c r="E129" s="1">
        <v>62.822600000000001</v>
      </c>
      <c r="F129" s="1">
        <v>50.058239999999998</v>
      </c>
      <c r="G129" s="1">
        <v>31.624210000000001</v>
      </c>
      <c r="H129" s="1">
        <v>23.86449</v>
      </c>
      <c r="I129" s="1">
        <v>19.309259999999998</v>
      </c>
      <c r="J129" s="1">
        <v>7.1885500000000002</v>
      </c>
      <c r="K129" s="1">
        <v>1.2155800000000001</v>
      </c>
      <c r="L129" s="1">
        <v>0.21190999999999999</v>
      </c>
      <c r="M129" s="1">
        <v>5.3690000000000002E-2</v>
      </c>
      <c r="P129" s="1">
        <v>2475</v>
      </c>
      <c r="Q129" s="1">
        <v>8.0549400000000002</v>
      </c>
    </row>
    <row r="130" spans="3:17" x14ac:dyDescent="0.35">
      <c r="C130" s="1">
        <v>1340</v>
      </c>
      <c r="D130" s="1">
        <v>87.944670000000002</v>
      </c>
      <c r="E130" s="1">
        <v>62.732869999999998</v>
      </c>
      <c r="F130" s="1">
        <v>50.032780000000002</v>
      </c>
      <c r="G130" s="1">
        <v>31.608160000000002</v>
      </c>
      <c r="H130" s="1">
        <v>23.80114</v>
      </c>
      <c r="I130" s="1">
        <v>19.340060000000001</v>
      </c>
      <c r="J130" s="1">
        <v>7.1429</v>
      </c>
      <c r="K130" s="1">
        <v>1.1111200000000001</v>
      </c>
      <c r="L130" s="1">
        <v>0.17817</v>
      </c>
      <c r="M130" s="1">
        <v>4.5010000000000001E-2</v>
      </c>
      <c r="P130" s="1">
        <v>2474</v>
      </c>
      <c r="Q130" s="1">
        <v>8.0613700000000001</v>
      </c>
    </row>
    <row r="131" spans="3:17" x14ac:dyDescent="0.35">
      <c r="C131" s="1">
        <v>1330</v>
      </c>
      <c r="D131" s="1">
        <v>88.020340000000004</v>
      </c>
      <c r="E131" s="1">
        <v>62.941659999999999</v>
      </c>
      <c r="F131" s="1">
        <v>50.335619999999999</v>
      </c>
      <c r="G131" s="1">
        <v>31.984349999999999</v>
      </c>
      <c r="H131" s="1">
        <v>24.192540000000001</v>
      </c>
      <c r="I131" s="1">
        <v>19.399539999999998</v>
      </c>
      <c r="J131" s="1">
        <v>7.5483900000000004</v>
      </c>
      <c r="K131" s="1">
        <v>1.46339</v>
      </c>
      <c r="L131" s="1">
        <v>0.29581000000000002</v>
      </c>
      <c r="M131" s="1">
        <v>7.4510000000000007E-2</v>
      </c>
      <c r="P131" s="1">
        <v>2473</v>
      </c>
      <c r="Q131" s="1">
        <v>8.0662900000000004</v>
      </c>
    </row>
    <row r="132" spans="3:17" x14ac:dyDescent="0.35">
      <c r="C132" s="1">
        <v>1320</v>
      </c>
      <c r="D132" s="1">
        <v>88.08887</v>
      </c>
      <c r="E132" s="1">
        <v>63.159869999999998</v>
      </c>
      <c r="F132" s="1">
        <v>50.630769999999998</v>
      </c>
      <c r="G132" s="1">
        <v>32.344859999999997</v>
      </c>
      <c r="H132" s="1">
        <v>24.59442</v>
      </c>
      <c r="I132" s="1">
        <v>19.490469999999998</v>
      </c>
      <c r="J132" s="1">
        <v>7.9389500000000002</v>
      </c>
      <c r="K132" s="1">
        <v>1.8130299999999999</v>
      </c>
      <c r="L132" s="1">
        <v>0.43609999999999999</v>
      </c>
      <c r="M132" s="1">
        <v>0.10949</v>
      </c>
      <c r="P132" s="1">
        <v>2472</v>
      </c>
      <c r="Q132" s="1">
        <v>8.0673200000000005</v>
      </c>
    </row>
    <row r="133" spans="3:17" x14ac:dyDescent="0.35">
      <c r="C133" s="1">
        <v>1310</v>
      </c>
      <c r="D133" s="1">
        <v>88.082930000000005</v>
      </c>
      <c r="E133" s="1">
        <v>63.211919999999999</v>
      </c>
      <c r="F133" s="1">
        <v>50.722580000000001</v>
      </c>
      <c r="G133" s="1">
        <v>32.42286</v>
      </c>
      <c r="H133" s="1">
        <v>24.700150000000001</v>
      </c>
      <c r="I133" s="1">
        <v>19.556339999999999</v>
      </c>
      <c r="J133" s="1">
        <v>8.0021900000000006</v>
      </c>
      <c r="K133" s="1">
        <v>1.87696</v>
      </c>
      <c r="L133" s="1">
        <v>0.46516999999999997</v>
      </c>
      <c r="M133" s="1">
        <v>0.11650000000000001</v>
      </c>
      <c r="P133" s="1">
        <v>2471</v>
      </c>
      <c r="Q133" s="1">
        <v>8.0730199999999996</v>
      </c>
    </row>
    <row r="134" spans="3:17" x14ac:dyDescent="0.35">
      <c r="C134" s="1">
        <v>1300</v>
      </c>
      <c r="D134" s="1">
        <v>88.025109999999998</v>
      </c>
      <c r="E134" s="1">
        <v>63.114690000000003</v>
      </c>
      <c r="F134" s="1">
        <v>50.641480000000001</v>
      </c>
      <c r="G134" s="1">
        <v>32.361289999999997</v>
      </c>
      <c r="H134" s="1">
        <v>24.587990000000001</v>
      </c>
      <c r="I134" s="1">
        <v>19.587209999999999</v>
      </c>
      <c r="J134" s="1">
        <v>7.8385600000000002</v>
      </c>
      <c r="K134" s="1">
        <v>1.70187</v>
      </c>
      <c r="L134" s="1">
        <v>0.39784999999999998</v>
      </c>
      <c r="M134" s="1">
        <v>9.9239999999999995E-2</v>
      </c>
      <c r="P134" s="1">
        <v>2470</v>
      </c>
      <c r="Q134" s="1">
        <v>8.0740700000000007</v>
      </c>
    </row>
    <row r="135" spans="3:17" x14ac:dyDescent="0.35">
      <c r="C135" s="1">
        <v>1290</v>
      </c>
      <c r="D135" s="1">
        <v>87.974429999999998</v>
      </c>
      <c r="E135" s="1">
        <v>63.051360000000003</v>
      </c>
      <c r="F135" s="1">
        <v>50.586080000000003</v>
      </c>
      <c r="G135" s="1">
        <v>32.348219999999998</v>
      </c>
      <c r="H135" s="1">
        <v>24.504169999999998</v>
      </c>
      <c r="I135" s="1">
        <v>19.625029999999999</v>
      </c>
      <c r="J135" s="1">
        <v>7.7244700000000002</v>
      </c>
      <c r="K135" s="1">
        <v>1.5616099999999999</v>
      </c>
      <c r="L135" s="1">
        <v>0.34843000000000002</v>
      </c>
      <c r="M135" s="1">
        <v>8.6679999999999993E-2</v>
      </c>
      <c r="P135" s="1">
        <v>2469</v>
      </c>
      <c r="Q135" s="1">
        <v>8.0777000000000001</v>
      </c>
    </row>
    <row r="136" spans="3:17" x14ac:dyDescent="0.35">
      <c r="C136" s="1">
        <v>1280</v>
      </c>
      <c r="D136" s="1">
        <v>87.939970000000002</v>
      </c>
      <c r="E136" s="1">
        <v>63.071330000000003</v>
      </c>
      <c r="F136" s="1">
        <v>50.638010000000001</v>
      </c>
      <c r="G136" s="1">
        <v>32.410760000000003</v>
      </c>
      <c r="H136" s="1">
        <v>24.561540000000001</v>
      </c>
      <c r="I136" s="1">
        <v>19.677520000000001</v>
      </c>
      <c r="J136" s="1">
        <v>7.7373099999999999</v>
      </c>
      <c r="K136" s="1">
        <v>1.5723800000000001</v>
      </c>
      <c r="L136" s="1">
        <v>0.34376000000000001</v>
      </c>
      <c r="M136" s="1">
        <v>8.5250000000000006E-2</v>
      </c>
      <c r="P136" s="1">
        <v>2468</v>
      </c>
      <c r="Q136" s="1">
        <v>8.0804299999999998</v>
      </c>
    </row>
    <row r="137" spans="3:17" x14ac:dyDescent="0.35">
      <c r="C137" s="1">
        <v>1270</v>
      </c>
      <c r="D137" s="1">
        <v>87.907430000000005</v>
      </c>
      <c r="E137" s="1">
        <v>63.07253</v>
      </c>
      <c r="F137" s="1">
        <v>50.675220000000003</v>
      </c>
      <c r="G137" s="1">
        <v>32.42794</v>
      </c>
      <c r="H137" s="1">
        <v>24.611689999999999</v>
      </c>
      <c r="I137" s="1">
        <v>19.711069999999999</v>
      </c>
      <c r="J137" s="1">
        <v>7.7318100000000003</v>
      </c>
      <c r="K137" s="1">
        <v>1.55742</v>
      </c>
      <c r="L137" s="1">
        <v>0.32205</v>
      </c>
      <c r="M137" s="1">
        <v>7.9600000000000004E-2</v>
      </c>
      <c r="P137" s="1">
        <v>2467</v>
      </c>
      <c r="Q137" s="1">
        <v>8.0841999999999992</v>
      </c>
    </row>
    <row r="138" spans="3:17" x14ac:dyDescent="0.35">
      <c r="C138" s="1">
        <v>1260</v>
      </c>
      <c r="D138" s="1">
        <v>87.855720000000005</v>
      </c>
      <c r="E138" s="1">
        <v>63.021169999999998</v>
      </c>
      <c r="F138" s="1">
        <v>50.661639999999998</v>
      </c>
      <c r="G138" s="1">
        <v>32.395960000000002</v>
      </c>
      <c r="H138" s="1">
        <v>24.591699999999999</v>
      </c>
      <c r="I138" s="1">
        <v>19.752389999999998</v>
      </c>
      <c r="J138" s="1">
        <v>7.68262</v>
      </c>
      <c r="K138" s="1">
        <v>1.45438</v>
      </c>
      <c r="L138" s="1">
        <v>0.28355999999999998</v>
      </c>
      <c r="M138" s="1">
        <v>6.991E-2</v>
      </c>
      <c r="P138" s="1">
        <v>2466</v>
      </c>
      <c r="Q138" s="1">
        <v>8.0881299999999996</v>
      </c>
    </row>
    <row r="139" spans="3:17" x14ac:dyDescent="0.35">
      <c r="C139" s="1">
        <v>1250</v>
      </c>
      <c r="D139" s="1">
        <v>87.798850000000002</v>
      </c>
      <c r="E139" s="1">
        <v>62.99521</v>
      </c>
      <c r="F139" s="1">
        <v>50.67774</v>
      </c>
      <c r="G139" s="1">
        <v>32.420580000000001</v>
      </c>
      <c r="H139" s="1">
        <v>24.617450000000002</v>
      </c>
      <c r="I139" s="1">
        <v>19.804600000000001</v>
      </c>
      <c r="J139" s="1">
        <v>7.6719299999999997</v>
      </c>
      <c r="K139" s="1">
        <v>1.43265</v>
      </c>
      <c r="L139" s="1">
        <v>0.27955000000000002</v>
      </c>
      <c r="M139" s="1">
        <v>6.8720000000000003E-2</v>
      </c>
      <c r="P139" s="1">
        <v>2465</v>
      </c>
      <c r="Q139" s="1">
        <v>8.0889699999999998</v>
      </c>
    </row>
    <row r="140" spans="3:17" x14ac:dyDescent="0.35">
      <c r="C140" s="1">
        <v>1240</v>
      </c>
      <c r="D140" s="1">
        <v>87.782049999999998</v>
      </c>
      <c r="E140" s="1">
        <v>63.051810000000003</v>
      </c>
      <c r="F140" s="1">
        <v>50.784520000000001</v>
      </c>
      <c r="G140" s="1">
        <v>32.559550000000002</v>
      </c>
      <c r="H140" s="1">
        <v>24.745339999999999</v>
      </c>
      <c r="I140" s="1">
        <v>19.86966</v>
      </c>
      <c r="J140" s="1">
        <v>7.79922</v>
      </c>
      <c r="K140" s="1">
        <v>1.53813</v>
      </c>
      <c r="L140" s="1">
        <v>0.32829000000000003</v>
      </c>
      <c r="M140" s="1">
        <v>8.0460000000000004E-2</v>
      </c>
      <c r="P140" s="1">
        <v>2464</v>
      </c>
      <c r="Q140" s="1">
        <v>8.0922000000000001</v>
      </c>
    </row>
    <row r="141" spans="3:17" x14ac:dyDescent="0.35">
      <c r="C141" s="1">
        <v>1230</v>
      </c>
      <c r="D141" s="1">
        <v>87.810159999999996</v>
      </c>
      <c r="E141" s="1">
        <v>63.134860000000003</v>
      </c>
      <c r="F141" s="1">
        <v>50.909840000000003</v>
      </c>
      <c r="G141" s="1">
        <v>32.723439999999997</v>
      </c>
      <c r="H141" s="1">
        <v>24.857240000000001</v>
      </c>
      <c r="I141" s="1">
        <v>19.923729999999999</v>
      </c>
      <c r="J141" s="1">
        <v>7.89316</v>
      </c>
      <c r="K141" s="1">
        <v>1.6065100000000001</v>
      </c>
      <c r="L141" s="1">
        <v>0.35774</v>
      </c>
      <c r="M141" s="1">
        <v>8.7359999999999993E-2</v>
      </c>
      <c r="P141" s="1">
        <v>2463</v>
      </c>
      <c r="Q141" s="1">
        <v>8.0944000000000003</v>
      </c>
    </row>
    <row r="142" spans="3:17" x14ac:dyDescent="0.35">
      <c r="C142" s="1">
        <v>1220</v>
      </c>
      <c r="D142" s="1">
        <v>87.806129999999996</v>
      </c>
      <c r="E142" s="1">
        <v>63.13458</v>
      </c>
      <c r="F142" s="1">
        <v>50.936030000000002</v>
      </c>
      <c r="G142" s="1">
        <v>32.752209999999998</v>
      </c>
      <c r="H142" s="1">
        <v>24.86936</v>
      </c>
      <c r="I142" s="1">
        <v>19.962319999999998</v>
      </c>
      <c r="J142" s="1">
        <v>7.8599399999999999</v>
      </c>
      <c r="K142" s="1">
        <v>1.5547299999999999</v>
      </c>
      <c r="L142" s="1">
        <v>0.33648</v>
      </c>
      <c r="M142" s="1">
        <v>8.1900000000000001E-2</v>
      </c>
      <c r="P142" s="1">
        <v>2462</v>
      </c>
      <c r="Q142" s="1">
        <v>8.1004199999999997</v>
      </c>
    </row>
    <row r="143" spans="3:17" x14ac:dyDescent="0.35">
      <c r="C143" s="1">
        <v>1210</v>
      </c>
      <c r="D143" s="1">
        <v>87.773740000000004</v>
      </c>
      <c r="E143" s="1">
        <v>63.109310000000001</v>
      </c>
      <c r="F143" s="1">
        <v>50.957169999999998</v>
      </c>
      <c r="G143" s="1">
        <v>32.782550000000001</v>
      </c>
      <c r="H143" s="1">
        <v>24.892579999999999</v>
      </c>
      <c r="I143" s="1">
        <v>20.007560000000002</v>
      </c>
      <c r="J143" s="1">
        <v>7.8454199999999998</v>
      </c>
      <c r="K143" s="1">
        <v>1.5220400000000001</v>
      </c>
      <c r="L143" s="1">
        <v>0.32274999999999998</v>
      </c>
      <c r="M143" s="1">
        <v>7.8350000000000003E-2</v>
      </c>
      <c r="P143" s="1">
        <v>2461</v>
      </c>
      <c r="Q143" s="1">
        <v>8.1017499999999991</v>
      </c>
    </row>
    <row r="144" spans="3:17" x14ac:dyDescent="0.35">
      <c r="C144" s="1">
        <v>1200</v>
      </c>
      <c r="D144" s="1">
        <v>87.752889999999994</v>
      </c>
      <c r="E144" s="1">
        <v>63.145890000000001</v>
      </c>
      <c r="F144" s="1">
        <v>51.037140000000001</v>
      </c>
      <c r="G144" s="1">
        <v>32.891970000000001</v>
      </c>
      <c r="H144" s="1">
        <v>25.005459999999999</v>
      </c>
      <c r="I144" s="1">
        <v>20.063659999999999</v>
      </c>
      <c r="J144" s="1">
        <v>7.9378000000000002</v>
      </c>
      <c r="K144" s="1">
        <v>1.5993599999999999</v>
      </c>
      <c r="L144" s="1">
        <v>0.34677999999999998</v>
      </c>
      <c r="M144" s="1">
        <v>8.3839999999999998E-2</v>
      </c>
      <c r="P144" s="1">
        <v>2460</v>
      </c>
      <c r="Q144" s="1">
        <v>8.1030599999999993</v>
      </c>
    </row>
    <row r="145" spans="3:17" x14ac:dyDescent="0.35">
      <c r="C145" s="1">
        <v>1190</v>
      </c>
      <c r="D145" s="1">
        <v>87.734889999999993</v>
      </c>
      <c r="E145" s="1">
        <v>63.150559999999999</v>
      </c>
      <c r="F145" s="1">
        <v>51.085920000000002</v>
      </c>
      <c r="G145" s="1">
        <v>32.94802</v>
      </c>
      <c r="H145" s="1">
        <v>25.069759999999999</v>
      </c>
      <c r="I145" s="1">
        <v>20.121459999999999</v>
      </c>
      <c r="J145" s="1">
        <v>7.9696100000000003</v>
      </c>
      <c r="K145" s="1">
        <v>1.6352199999999999</v>
      </c>
      <c r="L145" s="1">
        <v>0.34649000000000002</v>
      </c>
      <c r="M145" s="1">
        <v>8.337E-2</v>
      </c>
      <c r="P145" s="1">
        <v>2459</v>
      </c>
      <c r="Q145" s="1">
        <v>8.1083800000000004</v>
      </c>
    </row>
    <row r="146" spans="3:17" x14ac:dyDescent="0.35">
      <c r="C146" s="1">
        <v>1180</v>
      </c>
      <c r="D146" s="1">
        <v>87.677379999999999</v>
      </c>
      <c r="E146" s="1">
        <v>63.10172</v>
      </c>
      <c r="F146" s="1">
        <v>51.050849999999997</v>
      </c>
      <c r="G146" s="1">
        <v>32.915260000000004</v>
      </c>
      <c r="H146" s="1">
        <v>25.043340000000001</v>
      </c>
      <c r="I146" s="1">
        <v>20.164429999999999</v>
      </c>
      <c r="J146" s="1">
        <v>7.8947000000000003</v>
      </c>
      <c r="K146" s="1">
        <v>1.5432300000000001</v>
      </c>
      <c r="L146" s="1">
        <v>0.32267000000000001</v>
      </c>
      <c r="M146" s="1">
        <v>7.7299999999999994E-2</v>
      </c>
      <c r="P146" s="1">
        <v>2458</v>
      </c>
      <c r="Q146" s="1">
        <v>8.1110199999999999</v>
      </c>
    </row>
    <row r="147" spans="3:17" x14ac:dyDescent="0.35">
      <c r="C147" s="1">
        <v>1170</v>
      </c>
      <c r="D147" s="1">
        <v>87.649249999999995</v>
      </c>
      <c r="E147" s="1">
        <v>63.115299999999998</v>
      </c>
      <c r="F147" s="1">
        <v>51.101100000000002</v>
      </c>
      <c r="G147" s="1">
        <v>32.99324</v>
      </c>
      <c r="H147" s="1">
        <v>25.110620000000001</v>
      </c>
      <c r="I147" s="1">
        <v>20.207129999999999</v>
      </c>
      <c r="J147" s="1">
        <v>7.9118199999999996</v>
      </c>
      <c r="K147" s="1">
        <v>1.51776</v>
      </c>
      <c r="L147" s="1">
        <v>0.33694000000000002</v>
      </c>
      <c r="M147" s="1">
        <v>8.0339999999999995E-2</v>
      </c>
      <c r="P147" s="1">
        <v>2457</v>
      </c>
      <c r="Q147" s="1">
        <v>8.1137999999999995</v>
      </c>
    </row>
    <row r="148" spans="3:17" x14ac:dyDescent="0.35">
      <c r="C148" s="1">
        <v>1160</v>
      </c>
      <c r="D148" s="1">
        <v>87.62782</v>
      </c>
      <c r="E148" s="1">
        <v>63.134050000000002</v>
      </c>
      <c r="F148" s="1">
        <v>51.158230000000003</v>
      </c>
      <c r="G148" s="1">
        <v>33.067010000000003</v>
      </c>
      <c r="H148" s="1">
        <v>25.159120000000001</v>
      </c>
      <c r="I148" s="1">
        <v>20.249680000000001</v>
      </c>
      <c r="J148" s="1">
        <v>7.9537199999999997</v>
      </c>
      <c r="K148" s="1">
        <v>1.5495000000000001</v>
      </c>
      <c r="L148" s="1">
        <v>0.33929999999999999</v>
      </c>
      <c r="M148" s="1">
        <v>8.0610000000000001E-2</v>
      </c>
      <c r="P148" s="1">
        <v>2456</v>
      </c>
      <c r="Q148" s="1">
        <v>8.1147200000000002</v>
      </c>
    </row>
    <row r="149" spans="3:17" x14ac:dyDescent="0.35">
      <c r="C149" s="1">
        <v>1150</v>
      </c>
      <c r="D149" s="1">
        <v>87.604069999999993</v>
      </c>
      <c r="E149" s="1">
        <v>63.163960000000003</v>
      </c>
      <c r="F149" s="1">
        <v>51.215310000000002</v>
      </c>
      <c r="G149" s="1">
        <v>33.130549999999999</v>
      </c>
      <c r="H149" s="1">
        <v>25.199059999999999</v>
      </c>
      <c r="I149" s="1">
        <v>20.302849999999999</v>
      </c>
      <c r="J149" s="1">
        <v>7.9922399999999998</v>
      </c>
      <c r="K149" s="1">
        <v>1.5723</v>
      </c>
      <c r="L149" s="1">
        <v>0.34499999999999997</v>
      </c>
      <c r="M149" s="1">
        <v>8.1710000000000005E-2</v>
      </c>
      <c r="P149" s="1">
        <v>2455</v>
      </c>
      <c r="Q149" s="1">
        <v>8.1193200000000001</v>
      </c>
    </row>
    <row r="150" spans="3:17" x14ac:dyDescent="0.35">
      <c r="C150" s="1">
        <v>1140</v>
      </c>
      <c r="D150" s="1">
        <v>87.608329999999995</v>
      </c>
      <c r="E150" s="1">
        <v>63.199100000000001</v>
      </c>
      <c r="F150" s="1">
        <v>51.28058</v>
      </c>
      <c r="G150" s="1">
        <v>33.19894</v>
      </c>
      <c r="H150" s="1">
        <v>25.2866</v>
      </c>
      <c r="I150" s="1">
        <v>20.357589999999998</v>
      </c>
      <c r="J150" s="1">
        <v>8.0389099999999996</v>
      </c>
      <c r="K150" s="1">
        <v>1.60365</v>
      </c>
      <c r="L150" s="1">
        <v>0.36410999999999999</v>
      </c>
      <c r="M150" s="1">
        <v>8.5889999999999994E-2</v>
      </c>
      <c r="P150" s="1">
        <v>2454</v>
      </c>
      <c r="Q150" s="1">
        <v>8.1170299999999997</v>
      </c>
    </row>
    <row r="151" spans="3:17" x14ac:dyDescent="0.35">
      <c r="C151" s="1">
        <v>1130</v>
      </c>
      <c r="D151" s="1">
        <v>87.558970000000002</v>
      </c>
      <c r="E151" s="1">
        <v>63.170459999999999</v>
      </c>
      <c r="F151" s="1">
        <v>51.310690000000001</v>
      </c>
      <c r="G151" s="1">
        <v>33.24691</v>
      </c>
      <c r="H151" s="1">
        <v>25.323609999999999</v>
      </c>
      <c r="I151" s="1">
        <v>20.40813</v>
      </c>
      <c r="J151" s="1">
        <v>8.0324899999999992</v>
      </c>
      <c r="K151" s="1">
        <v>1.58362</v>
      </c>
      <c r="L151" s="1">
        <v>0.34462999999999999</v>
      </c>
      <c r="M151" s="1">
        <v>8.0920000000000006E-2</v>
      </c>
      <c r="P151" s="1">
        <v>2453</v>
      </c>
      <c r="Q151" s="1">
        <v>8.1255000000000006</v>
      </c>
    </row>
    <row r="152" spans="3:17" x14ac:dyDescent="0.35">
      <c r="C152" s="1">
        <v>1120</v>
      </c>
      <c r="D152" s="1">
        <v>87.47578</v>
      </c>
      <c r="E152" s="1">
        <v>63.090470000000003</v>
      </c>
      <c r="F152" s="1">
        <v>51.277630000000002</v>
      </c>
      <c r="G152" s="1">
        <v>33.233919999999998</v>
      </c>
      <c r="H152" s="1">
        <v>25.293140000000001</v>
      </c>
      <c r="I152" s="1">
        <v>20.433990000000001</v>
      </c>
      <c r="J152" s="1">
        <v>7.9502199999999998</v>
      </c>
      <c r="K152" s="1">
        <v>1.47963</v>
      </c>
      <c r="L152" s="1">
        <v>0.29013</v>
      </c>
      <c r="M152" s="1">
        <v>6.7780000000000007E-2</v>
      </c>
      <c r="P152" s="1">
        <v>2452</v>
      </c>
      <c r="Q152" s="1">
        <v>8.1272400000000005</v>
      </c>
    </row>
    <row r="153" spans="3:17" x14ac:dyDescent="0.35">
      <c r="C153" s="1">
        <v>1110</v>
      </c>
      <c r="D153" s="1">
        <v>87.424310000000006</v>
      </c>
      <c r="E153" s="1">
        <v>63.06673</v>
      </c>
      <c r="F153" s="1">
        <v>51.291989999999998</v>
      </c>
      <c r="G153" s="1">
        <v>33.265560000000001</v>
      </c>
      <c r="H153" s="1">
        <v>25.325240000000001</v>
      </c>
      <c r="I153" s="1">
        <v>20.456060000000001</v>
      </c>
      <c r="J153" s="1">
        <v>7.9429100000000004</v>
      </c>
      <c r="K153" s="1">
        <v>1.4560500000000001</v>
      </c>
      <c r="L153" s="1">
        <v>0.27278000000000002</v>
      </c>
      <c r="M153" s="1">
        <v>6.3409999999999994E-2</v>
      </c>
      <c r="P153" s="1">
        <v>2451</v>
      </c>
      <c r="Q153" s="1">
        <v>8.1289800000000003</v>
      </c>
    </row>
    <row r="154" spans="3:17" x14ac:dyDescent="0.35">
      <c r="C154" s="1">
        <v>1100</v>
      </c>
      <c r="D154" s="1">
        <v>87.410290000000003</v>
      </c>
      <c r="E154" s="1">
        <v>63.095999999999997</v>
      </c>
      <c r="F154" s="1">
        <v>51.368000000000002</v>
      </c>
      <c r="G154" s="1">
        <v>33.364269999999998</v>
      </c>
      <c r="H154" s="1">
        <v>25.424859999999999</v>
      </c>
      <c r="I154" s="1">
        <v>20.493870000000001</v>
      </c>
      <c r="J154" s="1">
        <v>8.0169700000000006</v>
      </c>
      <c r="K154" s="1">
        <v>1.50576</v>
      </c>
      <c r="L154" s="1">
        <v>0.28913</v>
      </c>
      <c r="M154" s="1">
        <v>6.6860000000000003E-2</v>
      </c>
      <c r="P154" s="1">
        <v>2450</v>
      </c>
      <c r="Q154" s="1">
        <v>8.1309100000000001</v>
      </c>
    </row>
    <row r="155" spans="3:17" x14ac:dyDescent="0.35">
      <c r="C155" s="1">
        <v>1090</v>
      </c>
      <c r="D155" s="1">
        <v>87.4024</v>
      </c>
      <c r="E155" s="1">
        <v>63.153770000000002</v>
      </c>
      <c r="F155" s="1">
        <v>51.450809999999997</v>
      </c>
      <c r="G155" s="1">
        <v>33.480510000000002</v>
      </c>
      <c r="H155" s="1">
        <v>25.553159999999998</v>
      </c>
      <c r="I155" s="1">
        <v>20.55068</v>
      </c>
      <c r="J155" s="1">
        <v>8.1227499999999999</v>
      </c>
      <c r="K155" s="1">
        <v>1.57396</v>
      </c>
      <c r="L155" s="1">
        <v>0.31498999999999999</v>
      </c>
      <c r="M155" s="1">
        <v>7.2529999999999997E-2</v>
      </c>
      <c r="P155" s="1">
        <v>2449</v>
      </c>
      <c r="Q155" s="1">
        <v>8.1359100000000009</v>
      </c>
    </row>
    <row r="156" spans="3:17" x14ac:dyDescent="0.35">
      <c r="C156" s="1">
        <v>1080</v>
      </c>
      <c r="D156" s="1">
        <v>87.377759999999995</v>
      </c>
      <c r="E156" s="1">
        <v>63.19267</v>
      </c>
      <c r="F156" s="1">
        <v>51.486789999999999</v>
      </c>
      <c r="G156" s="1">
        <v>33.552970000000002</v>
      </c>
      <c r="H156" s="1">
        <v>25.639900000000001</v>
      </c>
      <c r="I156" s="1">
        <v>20.606860000000001</v>
      </c>
      <c r="J156" s="1">
        <v>8.1848299999999998</v>
      </c>
      <c r="K156" s="1">
        <v>1.5930800000000001</v>
      </c>
      <c r="L156" s="1">
        <v>0.33705000000000002</v>
      </c>
      <c r="M156" s="1">
        <v>7.7170000000000002E-2</v>
      </c>
      <c r="P156" s="1">
        <v>2448</v>
      </c>
      <c r="Q156" s="1">
        <v>8.1402000000000001</v>
      </c>
    </row>
    <row r="157" spans="3:17" x14ac:dyDescent="0.35">
      <c r="C157" s="1">
        <v>1070</v>
      </c>
      <c r="D157" s="1">
        <v>87.345789999999994</v>
      </c>
      <c r="E157" s="1">
        <v>63.182119999999998</v>
      </c>
      <c r="F157" s="1">
        <v>51.487780000000001</v>
      </c>
      <c r="G157" s="1">
        <v>33.582340000000002</v>
      </c>
      <c r="H157" s="1">
        <v>25.636790000000001</v>
      </c>
      <c r="I157" s="1">
        <v>20.642779999999998</v>
      </c>
      <c r="J157" s="1">
        <v>8.1458499999999994</v>
      </c>
      <c r="K157" s="1">
        <v>1.55498</v>
      </c>
      <c r="L157" s="1">
        <v>0.33061000000000001</v>
      </c>
      <c r="M157" s="1">
        <v>7.5300000000000006E-2</v>
      </c>
      <c r="P157" s="1">
        <v>2447</v>
      </c>
      <c r="Q157" s="1">
        <v>8.1435700000000004</v>
      </c>
    </row>
    <row r="158" spans="3:17" x14ac:dyDescent="0.35">
      <c r="C158" s="1">
        <v>1060</v>
      </c>
      <c r="D158" s="1">
        <v>87.292569999999998</v>
      </c>
      <c r="E158" s="1">
        <v>63.153840000000002</v>
      </c>
      <c r="F158" s="1">
        <v>51.505229999999997</v>
      </c>
      <c r="G158" s="1">
        <v>33.594569999999997</v>
      </c>
      <c r="H158" s="1">
        <v>25.61806</v>
      </c>
      <c r="I158" s="1">
        <v>20.67614</v>
      </c>
      <c r="J158" s="1">
        <v>8.0938099999999995</v>
      </c>
      <c r="K158" s="1">
        <v>1.5203599999999999</v>
      </c>
      <c r="L158" s="1">
        <v>0.30717</v>
      </c>
      <c r="M158" s="1">
        <v>6.9599999999999995E-2</v>
      </c>
      <c r="P158" s="1">
        <v>2446</v>
      </c>
      <c r="Q158" s="1">
        <v>8.1484400000000008</v>
      </c>
    </row>
    <row r="159" spans="3:17" x14ac:dyDescent="0.35">
      <c r="C159" s="1">
        <v>1050</v>
      </c>
      <c r="D159" s="1">
        <v>87.257670000000005</v>
      </c>
      <c r="E159" s="1">
        <v>63.133600000000001</v>
      </c>
      <c r="F159" s="1">
        <v>51.54806</v>
      </c>
      <c r="G159" s="1">
        <v>33.637970000000003</v>
      </c>
      <c r="H159" s="1">
        <v>25.6525</v>
      </c>
      <c r="I159" s="1">
        <v>20.71171</v>
      </c>
      <c r="J159" s="1">
        <v>8.0986200000000004</v>
      </c>
      <c r="K159" s="1">
        <v>1.5319499999999999</v>
      </c>
      <c r="L159" s="1">
        <v>0.29283999999999999</v>
      </c>
      <c r="M159" s="1">
        <v>6.5989999999999993E-2</v>
      </c>
      <c r="P159" s="1">
        <v>2445</v>
      </c>
      <c r="Q159" s="1">
        <v>8.1483100000000004</v>
      </c>
    </row>
    <row r="160" spans="3:17" x14ac:dyDescent="0.35">
      <c r="C160" s="1">
        <v>1040</v>
      </c>
      <c r="D160" s="1">
        <v>87.232129999999998</v>
      </c>
      <c r="E160" s="1">
        <v>63.142060000000001</v>
      </c>
      <c r="F160" s="1">
        <v>51.604689999999998</v>
      </c>
      <c r="G160" s="1">
        <v>33.717359999999999</v>
      </c>
      <c r="H160" s="1">
        <v>25.733090000000001</v>
      </c>
      <c r="I160" s="1">
        <v>20.748090000000001</v>
      </c>
      <c r="J160" s="1">
        <v>8.1462900000000005</v>
      </c>
      <c r="K160" s="1">
        <v>1.55413</v>
      </c>
      <c r="L160" s="1">
        <v>0.29446</v>
      </c>
      <c r="M160" s="1">
        <v>6.5939999999999999E-2</v>
      </c>
      <c r="P160" s="1">
        <v>2444</v>
      </c>
      <c r="Q160" s="1">
        <v>8.1548099999999994</v>
      </c>
    </row>
    <row r="161" spans="3:17" x14ac:dyDescent="0.35">
      <c r="C161" s="1">
        <v>1030</v>
      </c>
      <c r="D161" s="1">
        <v>87.209760000000003</v>
      </c>
      <c r="E161" s="1">
        <v>63.168770000000002</v>
      </c>
      <c r="F161" s="1">
        <v>51.659590000000001</v>
      </c>
      <c r="G161" s="1">
        <v>33.797620000000002</v>
      </c>
      <c r="H161" s="1">
        <v>25.806789999999999</v>
      </c>
      <c r="I161" s="1">
        <v>20.777740000000001</v>
      </c>
      <c r="J161" s="1">
        <v>8.2047100000000004</v>
      </c>
      <c r="K161" s="1">
        <v>1.55162</v>
      </c>
      <c r="L161" s="1">
        <v>0.29986000000000002</v>
      </c>
      <c r="M161" s="1">
        <v>6.6750000000000004E-2</v>
      </c>
      <c r="P161" s="1">
        <v>2443</v>
      </c>
      <c r="Q161" s="1">
        <v>8.1565899999999996</v>
      </c>
    </row>
    <row r="162" spans="3:17" x14ac:dyDescent="0.35">
      <c r="C162" s="1">
        <v>1020</v>
      </c>
      <c r="D162" s="1">
        <v>87.180729999999997</v>
      </c>
      <c r="E162" s="1">
        <v>63.175049999999999</v>
      </c>
      <c r="F162" s="1">
        <v>51.688339999999997</v>
      </c>
      <c r="G162" s="1">
        <v>33.852919999999997</v>
      </c>
      <c r="H162" s="1">
        <v>25.85914</v>
      </c>
      <c r="I162" s="1">
        <v>20.835909999999998</v>
      </c>
      <c r="J162" s="1">
        <v>8.2390500000000007</v>
      </c>
      <c r="K162" s="1">
        <v>1.5477700000000001</v>
      </c>
      <c r="L162" s="1">
        <v>0.2979</v>
      </c>
      <c r="M162" s="1">
        <v>6.5860000000000002E-2</v>
      </c>
      <c r="P162" s="1">
        <v>2442</v>
      </c>
      <c r="Q162" s="1">
        <v>8.1606900000000007</v>
      </c>
    </row>
    <row r="163" spans="3:17" x14ac:dyDescent="0.35">
      <c r="C163" s="1">
        <v>1010</v>
      </c>
      <c r="D163" s="1">
        <v>87.140910000000005</v>
      </c>
      <c r="E163" s="1">
        <v>63.179760000000002</v>
      </c>
      <c r="F163" s="1">
        <v>51.705179999999999</v>
      </c>
      <c r="G163" s="1">
        <v>33.907690000000002</v>
      </c>
      <c r="H163" s="1">
        <v>25.911349999999999</v>
      </c>
      <c r="I163" s="1">
        <v>20.895759999999999</v>
      </c>
      <c r="J163" s="1">
        <v>8.2312600000000007</v>
      </c>
      <c r="K163" s="1">
        <v>1.54244</v>
      </c>
      <c r="L163" s="1">
        <v>0.29654999999999998</v>
      </c>
      <c r="M163" s="1">
        <v>6.5100000000000005E-2</v>
      </c>
      <c r="P163" s="1">
        <v>2441</v>
      </c>
      <c r="Q163" s="1">
        <v>8.1637500000000003</v>
      </c>
    </row>
    <row r="164" spans="3:17" x14ac:dyDescent="0.35">
      <c r="C164" s="1">
        <v>1000</v>
      </c>
      <c r="D164" s="1">
        <v>87.109039999999993</v>
      </c>
      <c r="E164" s="1">
        <v>63.187510000000003</v>
      </c>
      <c r="F164" s="1">
        <v>51.739109999999997</v>
      </c>
      <c r="G164" s="1">
        <v>33.969769999999997</v>
      </c>
      <c r="H164" s="1">
        <v>25.970569999999999</v>
      </c>
      <c r="I164" s="1">
        <v>20.935169999999999</v>
      </c>
      <c r="J164" s="1">
        <v>8.2345000000000006</v>
      </c>
      <c r="K164" s="1">
        <v>1.5462100000000001</v>
      </c>
      <c r="L164" s="1">
        <v>0.29752000000000001</v>
      </c>
      <c r="M164" s="1">
        <v>6.4960000000000004E-2</v>
      </c>
      <c r="P164" s="1">
        <v>2440</v>
      </c>
      <c r="Q164" s="1">
        <v>8.1670400000000001</v>
      </c>
    </row>
    <row r="165" spans="3:17" x14ac:dyDescent="0.35">
      <c r="C165" s="1">
        <v>990</v>
      </c>
      <c r="D165" s="1">
        <v>87.083100000000002</v>
      </c>
      <c r="E165" s="1">
        <v>63.190660000000001</v>
      </c>
      <c r="F165" s="1">
        <v>51.78754</v>
      </c>
      <c r="G165" s="1">
        <v>34.026510000000002</v>
      </c>
      <c r="H165" s="1">
        <v>26.03811</v>
      </c>
      <c r="I165" s="1">
        <v>20.97411</v>
      </c>
      <c r="J165" s="1">
        <v>8.2737700000000007</v>
      </c>
      <c r="K165" s="1">
        <v>1.5663400000000001</v>
      </c>
      <c r="L165" s="1">
        <v>0.30063000000000001</v>
      </c>
      <c r="M165" s="1">
        <v>6.5229999999999996E-2</v>
      </c>
      <c r="P165" s="1">
        <v>2439</v>
      </c>
      <c r="Q165" s="1">
        <v>8.17197</v>
      </c>
    </row>
    <row r="166" spans="3:17" x14ac:dyDescent="0.35">
      <c r="C166" s="1">
        <v>980</v>
      </c>
      <c r="D166" s="1">
        <v>87.051190000000005</v>
      </c>
      <c r="E166" s="1">
        <v>63.183880000000002</v>
      </c>
      <c r="F166" s="1">
        <v>51.831519999999998</v>
      </c>
      <c r="G166" s="1">
        <v>34.07638</v>
      </c>
      <c r="H166" s="1">
        <v>26.100290000000001</v>
      </c>
      <c r="I166" s="1">
        <v>21.014620000000001</v>
      </c>
      <c r="J166" s="1">
        <v>8.30504</v>
      </c>
      <c r="K166" s="1">
        <v>1.57477</v>
      </c>
      <c r="L166" s="1">
        <v>0.30127999999999999</v>
      </c>
      <c r="M166" s="1">
        <v>6.5009999999999998E-2</v>
      </c>
      <c r="P166" s="1">
        <v>2438</v>
      </c>
      <c r="Q166" s="1">
        <v>8.1751699999999996</v>
      </c>
    </row>
    <row r="167" spans="3:17" x14ac:dyDescent="0.35">
      <c r="C167" s="1">
        <v>970</v>
      </c>
      <c r="D167" s="1">
        <v>87.010620000000003</v>
      </c>
      <c r="E167" s="1">
        <v>63.195639999999997</v>
      </c>
      <c r="F167" s="1">
        <v>51.856740000000002</v>
      </c>
      <c r="G167" s="1">
        <v>34.137</v>
      </c>
      <c r="H167" s="1">
        <v>26.13805</v>
      </c>
      <c r="I167" s="1">
        <v>21.054849999999998</v>
      </c>
      <c r="J167" s="1">
        <v>8.3321400000000008</v>
      </c>
      <c r="K167" s="1">
        <v>1.5719799999999999</v>
      </c>
      <c r="L167" s="1">
        <v>0.30221999999999999</v>
      </c>
      <c r="M167" s="1">
        <v>6.4780000000000004E-2</v>
      </c>
      <c r="P167" s="1">
        <v>2437</v>
      </c>
      <c r="Q167" s="1">
        <v>8.17666</v>
      </c>
    </row>
    <row r="168" spans="3:17" x14ac:dyDescent="0.35">
      <c r="C168" s="1">
        <v>960</v>
      </c>
      <c r="D168" s="1">
        <v>86.962519999999998</v>
      </c>
      <c r="E168" s="1">
        <v>63.205689999999997</v>
      </c>
      <c r="F168" s="1">
        <v>51.89087</v>
      </c>
      <c r="G168" s="1">
        <v>34.207050000000002</v>
      </c>
      <c r="H168" s="1">
        <v>26.176490000000001</v>
      </c>
      <c r="I168" s="1">
        <v>21.085380000000001</v>
      </c>
      <c r="J168" s="1">
        <v>8.3712400000000002</v>
      </c>
      <c r="K168" s="1">
        <v>1.5962400000000001</v>
      </c>
      <c r="L168" s="1">
        <v>0.30830999999999997</v>
      </c>
      <c r="M168" s="1">
        <v>6.5559999999999993E-2</v>
      </c>
      <c r="P168" s="1">
        <v>2436</v>
      </c>
      <c r="Q168" s="1">
        <v>8.18201</v>
      </c>
    </row>
    <row r="169" spans="3:17" x14ac:dyDescent="0.35">
      <c r="C169" s="1">
        <v>950</v>
      </c>
      <c r="D169" s="1">
        <v>86.921239999999997</v>
      </c>
      <c r="E169" s="1">
        <v>63.21067</v>
      </c>
      <c r="F169" s="1">
        <v>51.944690000000001</v>
      </c>
      <c r="G169" s="1">
        <v>34.286490000000001</v>
      </c>
      <c r="H169" s="1">
        <v>26.258420000000001</v>
      </c>
      <c r="I169" s="1">
        <v>21.121040000000001</v>
      </c>
      <c r="J169" s="1">
        <v>8.4007900000000006</v>
      </c>
      <c r="K169" s="1">
        <v>1.62165</v>
      </c>
      <c r="L169" s="1">
        <v>0.30819000000000002</v>
      </c>
      <c r="M169" s="1">
        <v>6.5189999999999998E-2</v>
      </c>
      <c r="P169" s="1">
        <v>2435</v>
      </c>
      <c r="Q169" s="1">
        <v>8.1827000000000005</v>
      </c>
    </row>
    <row r="170" spans="3:17" x14ac:dyDescent="0.35">
      <c r="C170" s="1">
        <v>940</v>
      </c>
      <c r="D170" s="1">
        <v>86.897890000000004</v>
      </c>
      <c r="E170" s="1">
        <v>63.239150000000002</v>
      </c>
      <c r="F170" s="1">
        <v>51.991869999999999</v>
      </c>
      <c r="G170" s="1">
        <v>34.36345</v>
      </c>
      <c r="H170" s="1">
        <v>26.338000000000001</v>
      </c>
      <c r="I170" s="1">
        <v>21.162510000000001</v>
      </c>
      <c r="J170" s="1">
        <v>8.4178599999999992</v>
      </c>
      <c r="K170" s="1">
        <v>1.6333200000000001</v>
      </c>
      <c r="L170" s="1">
        <v>0.30575000000000002</v>
      </c>
      <c r="M170" s="1">
        <v>6.4310000000000006E-2</v>
      </c>
      <c r="P170" s="1">
        <v>2434</v>
      </c>
      <c r="Q170" s="1">
        <v>8.1865000000000006</v>
      </c>
    </row>
    <row r="171" spans="3:17" x14ac:dyDescent="0.35">
      <c r="C171" s="1">
        <v>930</v>
      </c>
      <c r="D171" s="1">
        <v>86.885019999999997</v>
      </c>
      <c r="E171" s="1">
        <v>63.250520000000002</v>
      </c>
      <c r="F171" s="1">
        <v>52.016919999999999</v>
      </c>
      <c r="G171" s="1">
        <v>34.414810000000003</v>
      </c>
      <c r="H171" s="1">
        <v>26.37754</v>
      </c>
      <c r="I171" s="1">
        <v>21.195889999999999</v>
      </c>
      <c r="J171" s="1">
        <v>8.4123699999999992</v>
      </c>
      <c r="K171" s="1">
        <v>1.6128899999999999</v>
      </c>
      <c r="L171" s="1">
        <v>0.29731000000000002</v>
      </c>
      <c r="M171" s="1">
        <v>6.2E-2</v>
      </c>
      <c r="P171" s="1">
        <v>2433</v>
      </c>
      <c r="Q171" s="1">
        <v>8.1923300000000001</v>
      </c>
    </row>
    <row r="172" spans="3:17" x14ac:dyDescent="0.35">
      <c r="C172" s="1">
        <v>920</v>
      </c>
      <c r="D172" s="1">
        <v>86.837090000000003</v>
      </c>
      <c r="E172" s="1">
        <v>63.234659999999998</v>
      </c>
      <c r="F172" s="1">
        <v>52.02843</v>
      </c>
      <c r="G172" s="1">
        <v>34.454689999999999</v>
      </c>
      <c r="H172" s="1">
        <v>26.420079999999999</v>
      </c>
      <c r="I172" s="1">
        <v>21.234279999999998</v>
      </c>
      <c r="J172" s="1">
        <v>8.4285999999999994</v>
      </c>
      <c r="K172" s="1">
        <v>1.60883</v>
      </c>
      <c r="L172" s="1">
        <v>0.29655999999999999</v>
      </c>
      <c r="M172" s="1">
        <v>6.1339999999999999E-2</v>
      </c>
      <c r="P172" s="1">
        <v>2432</v>
      </c>
      <c r="Q172" s="1">
        <v>8.1911900000000006</v>
      </c>
    </row>
    <row r="173" spans="3:17" x14ac:dyDescent="0.35">
      <c r="C173" s="1">
        <v>910</v>
      </c>
      <c r="D173" s="1">
        <v>86.778379999999999</v>
      </c>
      <c r="E173" s="1">
        <v>63.250070000000001</v>
      </c>
      <c r="F173" s="1">
        <v>52.071939999999998</v>
      </c>
      <c r="G173" s="1">
        <v>34.532809999999998</v>
      </c>
      <c r="H173" s="1">
        <v>26.508849999999999</v>
      </c>
      <c r="I173" s="1">
        <v>21.277439999999999</v>
      </c>
      <c r="J173" s="1">
        <v>8.4987100000000009</v>
      </c>
      <c r="K173" s="1">
        <v>1.65343</v>
      </c>
      <c r="L173" s="1">
        <v>0.30997000000000002</v>
      </c>
      <c r="M173" s="1">
        <v>6.3750000000000001E-2</v>
      </c>
      <c r="P173" s="1">
        <v>2431</v>
      </c>
      <c r="Q173" s="1">
        <v>8.1975700000000007</v>
      </c>
    </row>
    <row r="174" spans="3:17" x14ac:dyDescent="0.35">
      <c r="C174" s="1">
        <v>900</v>
      </c>
      <c r="D174" s="1">
        <v>86.742350000000002</v>
      </c>
      <c r="E174" s="1">
        <v>63.269570000000002</v>
      </c>
      <c r="F174" s="1">
        <v>52.140329999999999</v>
      </c>
      <c r="G174" s="1">
        <v>34.622540000000001</v>
      </c>
      <c r="H174" s="1">
        <v>26.58755</v>
      </c>
      <c r="I174" s="1">
        <v>21.318380000000001</v>
      </c>
      <c r="J174" s="1">
        <v>8.5527300000000004</v>
      </c>
      <c r="K174" s="1">
        <v>1.68519</v>
      </c>
      <c r="L174" s="1">
        <v>0.31601000000000001</v>
      </c>
      <c r="M174" s="1">
        <v>6.4369999999999997E-2</v>
      </c>
      <c r="P174" s="1">
        <v>2430</v>
      </c>
      <c r="Q174" s="1">
        <v>8.1984300000000001</v>
      </c>
    </row>
    <row r="175" spans="3:17" x14ac:dyDescent="0.35">
      <c r="C175" s="1">
        <v>890</v>
      </c>
      <c r="D175" s="1">
        <v>86.708089999999999</v>
      </c>
      <c r="E175" s="1">
        <v>63.260039999999996</v>
      </c>
      <c r="F175" s="1">
        <v>52.194560000000003</v>
      </c>
      <c r="G175" s="1">
        <v>34.707239999999999</v>
      </c>
      <c r="H175" s="1">
        <v>26.658339999999999</v>
      </c>
      <c r="I175" s="1">
        <v>21.351890000000001</v>
      </c>
      <c r="J175" s="1">
        <v>8.5807900000000004</v>
      </c>
      <c r="K175" s="1">
        <v>1.7178599999999999</v>
      </c>
      <c r="L175" s="1">
        <v>0.32001000000000002</v>
      </c>
      <c r="M175" s="1">
        <v>6.4960000000000004E-2</v>
      </c>
      <c r="P175" s="1">
        <v>2429</v>
      </c>
      <c r="Q175" s="1">
        <v>8.2031600000000005</v>
      </c>
    </row>
    <row r="176" spans="3:17" x14ac:dyDescent="0.35">
      <c r="C176" s="1">
        <v>880</v>
      </c>
      <c r="D176" s="1">
        <v>86.682379999999995</v>
      </c>
      <c r="E176" s="1">
        <v>63.25356</v>
      </c>
      <c r="F176" s="1">
        <v>52.204799999999999</v>
      </c>
      <c r="G176" s="1">
        <v>34.760689999999997</v>
      </c>
      <c r="H176" s="1">
        <v>26.6876</v>
      </c>
      <c r="I176" s="1">
        <v>21.38627</v>
      </c>
      <c r="J176" s="1">
        <v>8.5565999999999995</v>
      </c>
      <c r="K176" s="1">
        <v>1.6990000000000001</v>
      </c>
      <c r="L176" s="1">
        <v>0.31459999999999999</v>
      </c>
      <c r="M176" s="1">
        <v>6.3909999999999995E-2</v>
      </c>
      <c r="P176" s="1">
        <v>2428</v>
      </c>
      <c r="Q176" s="1">
        <v>8.2054600000000004</v>
      </c>
    </row>
    <row r="177" spans="3:17" x14ac:dyDescent="0.35">
      <c r="C177" s="1">
        <v>870</v>
      </c>
      <c r="D177" s="1">
        <v>86.627399999999994</v>
      </c>
      <c r="E177" s="1">
        <v>63.227730000000001</v>
      </c>
      <c r="F177" s="1">
        <v>52.170969999999997</v>
      </c>
      <c r="G177" s="1">
        <v>34.748759999999997</v>
      </c>
      <c r="H177" s="1">
        <v>26.652049999999999</v>
      </c>
      <c r="I177" s="1">
        <v>21.43562</v>
      </c>
      <c r="J177" s="1">
        <v>8.5007699999999993</v>
      </c>
      <c r="K177" s="1">
        <v>1.59735</v>
      </c>
      <c r="L177" s="1">
        <v>0.29246</v>
      </c>
      <c r="M177" s="1">
        <v>5.8740000000000001E-2</v>
      </c>
      <c r="P177" s="1">
        <v>2427</v>
      </c>
      <c r="Q177" s="1">
        <v>8.2073199999999993</v>
      </c>
    </row>
    <row r="178" spans="3:17" x14ac:dyDescent="0.35">
      <c r="C178" s="1">
        <v>860</v>
      </c>
      <c r="D178" s="1">
        <v>86.519970000000001</v>
      </c>
      <c r="E178" s="1">
        <v>63.135689999999997</v>
      </c>
      <c r="F178" s="1">
        <v>52.103110000000001</v>
      </c>
      <c r="G178" s="1">
        <v>34.698970000000003</v>
      </c>
      <c r="H178" s="1">
        <v>26.587019999999999</v>
      </c>
      <c r="I178" s="1">
        <v>21.469570000000001</v>
      </c>
      <c r="J178" s="1">
        <v>8.3976900000000008</v>
      </c>
      <c r="K178" s="1">
        <v>1.4535199999999999</v>
      </c>
      <c r="L178" s="1">
        <v>0.25455</v>
      </c>
      <c r="M178" s="1">
        <v>4.9759999999999999E-2</v>
      </c>
      <c r="P178" s="1">
        <v>2426</v>
      </c>
      <c r="Q178" s="1">
        <v>8.2119700000000009</v>
      </c>
    </row>
    <row r="179" spans="3:17" x14ac:dyDescent="0.35">
      <c r="C179" s="1">
        <v>850</v>
      </c>
      <c r="D179" s="1">
        <v>86.409689999999998</v>
      </c>
      <c r="E179" s="1">
        <v>63.053060000000002</v>
      </c>
      <c r="F179" s="1">
        <v>51.998130000000003</v>
      </c>
      <c r="G179" s="1">
        <v>34.615009999999998</v>
      </c>
      <c r="H179" s="1">
        <v>26.488980000000002</v>
      </c>
      <c r="I179" s="1">
        <v>21.3992</v>
      </c>
      <c r="J179" s="1">
        <v>8.2922899999999995</v>
      </c>
      <c r="K179" s="1">
        <v>1.3717900000000001</v>
      </c>
      <c r="L179" s="1">
        <v>0.23626</v>
      </c>
      <c r="M179" s="1">
        <v>4.5580000000000002E-2</v>
      </c>
      <c r="P179" s="1">
        <v>2425</v>
      </c>
      <c r="Q179" s="1">
        <v>8.2161399999999993</v>
      </c>
    </row>
    <row r="180" spans="3:17" x14ac:dyDescent="0.35">
      <c r="C180" s="1">
        <v>840</v>
      </c>
      <c r="D180" s="1">
        <v>86.294489999999996</v>
      </c>
      <c r="E180" s="1">
        <v>62.987319999999997</v>
      </c>
      <c r="F180" s="1">
        <v>51.916110000000003</v>
      </c>
      <c r="G180" s="1">
        <v>34.576680000000003</v>
      </c>
      <c r="H180" s="1">
        <v>26.445489999999999</v>
      </c>
      <c r="I180" s="1">
        <v>21.34046</v>
      </c>
      <c r="J180" s="1">
        <v>8.2602799999999998</v>
      </c>
      <c r="K180" s="1">
        <v>1.3733200000000001</v>
      </c>
      <c r="L180" s="1">
        <v>0.24091000000000001</v>
      </c>
      <c r="M180" s="1">
        <v>4.6460000000000001E-2</v>
      </c>
      <c r="P180" s="1">
        <v>2424</v>
      </c>
      <c r="Q180" s="1">
        <v>8.2157499999999999</v>
      </c>
    </row>
    <row r="181" spans="3:17" x14ac:dyDescent="0.35">
      <c r="C181" s="1">
        <v>830</v>
      </c>
      <c r="D181" s="1">
        <v>86.206209999999999</v>
      </c>
      <c r="E181" s="1">
        <v>62.958010000000002</v>
      </c>
      <c r="F181" s="1">
        <v>51.939810000000001</v>
      </c>
      <c r="G181" s="1">
        <v>34.643030000000003</v>
      </c>
      <c r="H181" s="1">
        <v>26.502790000000001</v>
      </c>
      <c r="I181" s="1">
        <v>21.396339999999999</v>
      </c>
      <c r="J181" s="1">
        <v>8.2691700000000008</v>
      </c>
      <c r="K181" s="1">
        <v>1.3622000000000001</v>
      </c>
      <c r="L181" s="1">
        <v>0.23619999999999999</v>
      </c>
      <c r="M181" s="1">
        <v>4.4639999999999999E-2</v>
      </c>
      <c r="P181" s="1">
        <v>2423</v>
      </c>
      <c r="Q181" s="1">
        <v>8.2209699999999994</v>
      </c>
    </row>
    <row r="182" spans="3:17" x14ac:dyDescent="0.35">
      <c r="C182" s="1">
        <v>820</v>
      </c>
      <c r="D182" s="1">
        <v>86.185159999999996</v>
      </c>
      <c r="E182" s="1">
        <v>62.979750000000003</v>
      </c>
      <c r="F182" s="1">
        <v>51.986229999999999</v>
      </c>
      <c r="G182" s="1">
        <v>34.7346</v>
      </c>
      <c r="H182" s="1">
        <v>26.579640000000001</v>
      </c>
      <c r="I182" s="1">
        <v>21.447199999999999</v>
      </c>
      <c r="J182" s="1">
        <v>8.2844599999999993</v>
      </c>
      <c r="K182" s="1">
        <v>1.3555900000000001</v>
      </c>
      <c r="L182" s="1">
        <v>0.23174</v>
      </c>
      <c r="M182" s="1">
        <v>4.3189999999999999E-2</v>
      </c>
      <c r="P182" s="1">
        <v>2422</v>
      </c>
      <c r="Q182" s="1">
        <v>8.2209500000000002</v>
      </c>
    </row>
    <row r="183" spans="3:17" x14ac:dyDescent="0.35">
      <c r="C183" s="1">
        <v>810</v>
      </c>
      <c r="D183" s="1">
        <v>86.115030000000004</v>
      </c>
      <c r="E183" s="1">
        <v>62.992620000000002</v>
      </c>
      <c r="F183" s="1">
        <v>51.998829999999998</v>
      </c>
      <c r="G183" s="1">
        <v>34.801740000000002</v>
      </c>
      <c r="H183" s="1">
        <v>26.63927</v>
      </c>
      <c r="I183" s="1">
        <v>21.501339999999999</v>
      </c>
      <c r="J183" s="1">
        <v>8.2928499999999996</v>
      </c>
      <c r="K183" s="1">
        <v>1.34626</v>
      </c>
      <c r="L183" s="1">
        <v>0.22805</v>
      </c>
      <c r="M183" s="1">
        <v>4.2119999999999998E-2</v>
      </c>
      <c r="P183" s="1">
        <v>2421</v>
      </c>
      <c r="Q183" s="1">
        <v>8.2264499999999998</v>
      </c>
    </row>
    <row r="184" spans="3:17" x14ac:dyDescent="0.35">
      <c r="C184" s="1">
        <v>800</v>
      </c>
      <c r="D184" s="1">
        <v>86.063149999999993</v>
      </c>
      <c r="E184" s="1">
        <v>62.994430000000001</v>
      </c>
      <c r="F184" s="1">
        <v>52.048909999999999</v>
      </c>
      <c r="G184" s="1">
        <v>34.88588</v>
      </c>
      <c r="H184" s="1">
        <v>26.718340000000001</v>
      </c>
      <c r="I184" s="1">
        <v>21.569009999999999</v>
      </c>
      <c r="J184" s="1">
        <v>8.3103099999999994</v>
      </c>
      <c r="K184" s="1">
        <v>1.33647</v>
      </c>
      <c r="L184" s="1">
        <v>0.22434999999999999</v>
      </c>
      <c r="M184" s="1">
        <v>4.0989999999999999E-2</v>
      </c>
      <c r="P184" s="1">
        <v>2420</v>
      </c>
      <c r="Q184" s="1">
        <v>8.2319600000000008</v>
      </c>
    </row>
    <row r="185" spans="3:17" x14ac:dyDescent="0.35">
      <c r="C185" s="1">
        <v>790</v>
      </c>
      <c r="D185" s="1">
        <v>86.041939999999997</v>
      </c>
      <c r="E185" s="1">
        <v>63.001980000000003</v>
      </c>
      <c r="F185" s="1">
        <v>52.096110000000003</v>
      </c>
      <c r="G185" s="1">
        <v>34.982840000000003</v>
      </c>
      <c r="H185" s="1">
        <v>26.807860000000002</v>
      </c>
      <c r="I185" s="1">
        <v>21.634370000000001</v>
      </c>
      <c r="J185" s="1">
        <v>8.3306699999999996</v>
      </c>
      <c r="K185" s="1">
        <v>1.32637</v>
      </c>
      <c r="L185" s="1">
        <v>0.22006000000000001</v>
      </c>
      <c r="M185" s="1">
        <v>3.9910000000000001E-2</v>
      </c>
      <c r="P185" s="1">
        <v>2419</v>
      </c>
      <c r="Q185" s="1">
        <v>8.2331900000000005</v>
      </c>
    </row>
    <row r="186" spans="3:17" x14ac:dyDescent="0.35">
      <c r="C186" s="1">
        <v>780</v>
      </c>
      <c r="D186" s="1">
        <v>85.995999999999995</v>
      </c>
      <c r="E186" s="1">
        <v>63.014209999999999</v>
      </c>
      <c r="F186" s="1">
        <v>52.136229999999998</v>
      </c>
      <c r="G186" s="1">
        <v>35.076149999999998</v>
      </c>
      <c r="H186" s="1">
        <v>26.895890000000001</v>
      </c>
      <c r="I186" s="1">
        <v>21.712479999999999</v>
      </c>
      <c r="J186" s="1">
        <v>8.3540600000000005</v>
      </c>
      <c r="K186" s="1">
        <v>1.3173900000000001</v>
      </c>
      <c r="L186" s="1">
        <v>0.21615999999999999</v>
      </c>
      <c r="M186" s="1">
        <v>3.8830000000000003E-2</v>
      </c>
      <c r="P186" s="1">
        <v>2418</v>
      </c>
      <c r="Q186" s="1">
        <v>8.2374799999999997</v>
      </c>
    </row>
    <row r="187" spans="3:17" x14ac:dyDescent="0.35">
      <c r="C187" s="1">
        <v>770</v>
      </c>
      <c r="D187" s="1">
        <v>85.969359999999995</v>
      </c>
      <c r="E187" s="1">
        <v>63.050629999999998</v>
      </c>
      <c r="F187" s="1">
        <v>52.194479999999999</v>
      </c>
      <c r="G187" s="1">
        <v>35.201369999999997</v>
      </c>
      <c r="H187" s="1">
        <v>27.004069999999999</v>
      </c>
      <c r="I187" s="1">
        <v>21.815860000000001</v>
      </c>
      <c r="J187" s="1">
        <v>8.3831100000000003</v>
      </c>
      <c r="K187" s="1">
        <v>1.3124499999999999</v>
      </c>
      <c r="L187" s="1">
        <v>0.21356</v>
      </c>
      <c r="M187" s="1">
        <v>3.7909999999999999E-2</v>
      </c>
      <c r="P187" s="1">
        <v>2417</v>
      </c>
      <c r="Q187" s="1">
        <v>8.2398799999999994</v>
      </c>
    </row>
    <row r="188" spans="3:17" x14ac:dyDescent="0.35">
      <c r="C188" s="1">
        <v>760</v>
      </c>
      <c r="D188" s="1">
        <v>85.911190000000005</v>
      </c>
      <c r="E188" s="1">
        <v>63.057459999999999</v>
      </c>
      <c r="F188" s="1">
        <v>52.242060000000002</v>
      </c>
      <c r="G188" s="1">
        <v>35.314689999999999</v>
      </c>
      <c r="H188" s="1">
        <v>27.110810000000001</v>
      </c>
      <c r="I188" s="1">
        <v>21.90568</v>
      </c>
      <c r="J188" s="1">
        <v>8.4118899999999996</v>
      </c>
      <c r="K188" s="1">
        <v>1.3042400000000001</v>
      </c>
      <c r="L188" s="1">
        <v>0.21024000000000001</v>
      </c>
      <c r="M188" s="1">
        <v>3.703E-2</v>
      </c>
      <c r="P188" s="1">
        <v>2416</v>
      </c>
      <c r="Q188" s="1">
        <v>8.24526</v>
      </c>
    </row>
    <row r="189" spans="3:17" x14ac:dyDescent="0.35">
      <c r="C189" s="1">
        <v>750</v>
      </c>
      <c r="D189" s="1">
        <v>85.848569999999995</v>
      </c>
      <c r="E189" s="1">
        <v>63.071480000000001</v>
      </c>
      <c r="F189" s="1">
        <v>52.311810000000001</v>
      </c>
      <c r="G189" s="1">
        <v>35.440019999999997</v>
      </c>
      <c r="H189" s="1">
        <v>27.23198</v>
      </c>
      <c r="I189" s="1">
        <v>22.010670000000001</v>
      </c>
      <c r="J189" s="1">
        <v>8.4506200000000007</v>
      </c>
      <c r="K189" s="1">
        <v>1.2981799999999999</v>
      </c>
      <c r="L189" s="1">
        <v>0.20730999999999999</v>
      </c>
      <c r="M189" s="1">
        <v>3.6179999999999997E-2</v>
      </c>
      <c r="P189" s="1">
        <v>2415</v>
      </c>
      <c r="Q189" s="1">
        <v>8.2447599999999994</v>
      </c>
    </row>
    <row r="190" spans="3:17" x14ac:dyDescent="0.35">
      <c r="C190" s="1">
        <v>740</v>
      </c>
      <c r="D190" s="1">
        <v>85.805930000000004</v>
      </c>
      <c r="E190" s="1">
        <v>63.11016</v>
      </c>
      <c r="F190" s="1">
        <v>52.389110000000002</v>
      </c>
      <c r="G190" s="1">
        <v>35.597099999999998</v>
      </c>
      <c r="H190" s="1">
        <v>27.3735</v>
      </c>
      <c r="I190" s="1">
        <v>22.12961</v>
      </c>
      <c r="J190" s="1">
        <v>8.4983299999999993</v>
      </c>
      <c r="K190" s="1">
        <v>1.2960100000000001</v>
      </c>
      <c r="L190" s="1">
        <v>0.20519000000000001</v>
      </c>
      <c r="M190" s="1">
        <v>3.5430000000000003E-2</v>
      </c>
      <c r="P190" s="1">
        <v>2414</v>
      </c>
      <c r="Q190" s="1">
        <v>8.2476099999999999</v>
      </c>
    </row>
    <row r="191" spans="3:17" x14ac:dyDescent="0.35">
      <c r="C191" s="1">
        <v>730</v>
      </c>
      <c r="D191" s="1">
        <v>85.770269999999996</v>
      </c>
      <c r="E191" s="1">
        <v>63.129260000000002</v>
      </c>
      <c r="F191" s="1">
        <v>52.445749999999997</v>
      </c>
      <c r="G191" s="1">
        <v>35.742800000000003</v>
      </c>
      <c r="H191" s="1">
        <v>27.510560000000002</v>
      </c>
      <c r="I191" s="1">
        <v>22.241879999999998</v>
      </c>
      <c r="J191" s="1">
        <v>8.5447600000000001</v>
      </c>
      <c r="K191" s="1">
        <v>1.2919700000000001</v>
      </c>
      <c r="L191" s="1">
        <v>0.20257</v>
      </c>
      <c r="M191" s="1">
        <v>3.4610000000000002E-2</v>
      </c>
      <c r="P191" s="1">
        <v>2413</v>
      </c>
      <c r="Q191" s="1">
        <v>8.2510200000000005</v>
      </c>
    </row>
    <row r="192" spans="3:17" x14ac:dyDescent="0.35">
      <c r="C192" s="1">
        <v>720</v>
      </c>
      <c r="D192" s="1">
        <v>85.698120000000003</v>
      </c>
      <c r="E192" s="1">
        <v>63.156840000000003</v>
      </c>
      <c r="F192" s="1">
        <v>52.525109999999998</v>
      </c>
      <c r="G192" s="1">
        <v>35.896230000000003</v>
      </c>
      <c r="H192" s="1">
        <v>27.65663</v>
      </c>
      <c r="I192" s="1">
        <v>22.38148</v>
      </c>
      <c r="J192" s="1">
        <v>8.6008800000000001</v>
      </c>
      <c r="K192" s="1">
        <v>1.2908200000000001</v>
      </c>
      <c r="L192" s="1">
        <v>0.20016999999999999</v>
      </c>
      <c r="M192" s="1">
        <v>3.3869999999999997E-2</v>
      </c>
      <c r="P192" s="1">
        <v>2412</v>
      </c>
      <c r="Q192" s="1">
        <v>8.2518799999999999</v>
      </c>
    </row>
    <row r="193" spans="3:17" x14ac:dyDescent="0.35">
      <c r="C193" s="1">
        <v>710</v>
      </c>
      <c r="D193" s="1">
        <v>85.666039999999995</v>
      </c>
      <c r="E193" s="1">
        <v>63.218220000000002</v>
      </c>
      <c r="F193" s="1">
        <v>52.628320000000002</v>
      </c>
      <c r="G193" s="1">
        <v>36.076700000000002</v>
      </c>
      <c r="H193" s="1">
        <v>27.8339</v>
      </c>
      <c r="I193" s="1">
        <v>22.535399999999999</v>
      </c>
      <c r="J193" s="1">
        <v>8.6684000000000001</v>
      </c>
      <c r="K193" s="1">
        <v>1.29257</v>
      </c>
      <c r="L193" s="1">
        <v>0.19853999999999999</v>
      </c>
      <c r="M193" s="1">
        <v>3.322E-2</v>
      </c>
      <c r="P193" s="1">
        <v>2411</v>
      </c>
      <c r="Q193" s="1">
        <v>8.2566500000000005</v>
      </c>
    </row>
    <row r="194" spans="3:17" x14ac:dyDescent="0.35">
      <c r="C194" s="1">
        <v>700</v>
      </c>
      <c r="D194" s="1">
        <v>85.622739999999993</v>
      </c>
      <c r="E194" s="1">
        <v>63.272869999999998</v>
      </c>
      <c r="F194" s="1">
        <v>52.698070000000001</v>
      </c>
      <c r="G194" s="1">
        <v>36.254219999999997</v>
      </c>
      <c r="H194" s="1">
        <v>28.00412</v>
      </c>
      <c r="I194" s="1">
        <v>22.682259999999999</v>
      </c>
      <c r="J194" s="1">
        <v>8.7354000000000003</v>
      </c>
      <c r="K194" s="1">
        <v>1.29162</v>
      </c>
      <c r="L194" s="1">
        <v>0.19692999999999999</v>
      </c>
      <c r="M194" s="1">
        <v>3.2620000000000003E-2</v>
      </c>
      <c r="P194" s="1">
        <v>2410</v>
      </c>
      <c r="Q194" s="1">
        <v>8.2592099999999995</v>
      </c>
    </row>
    <row r="195" spans="3:17" x14ac:dyDescent="0.35">
      <c r="C195" s="1">
        <v>690</v>
      </c>
      <c r="D195" s="1">
        <v>85.541020000000003</v>
      </c>
      <c r="E195" s="1">
        <v>63.297930000000001</v>
      </c>
      <c r="F195" s="1">
        <v>52.791119999999999</v>
      </c>
      <c r="G195" s="1">
        <v>36.43627</v>
      </c>
      <c r="H195" s="1">
        <v>28.171399999999998</v>
      </c>
      <c r="I195" s="1">
        <v>22.852160000000001</v>
      </c>
      <c r="J195" s="1">
        <v>8.8035399999999999</v>
      </c>
      <c r="K195" s="1">
        <v>1.2923100000000001</v>
      </c>
      <c r="L195" s="1">
        <v>0.19563</v>
      </c>
      <c r="M195" s="1">
        <v>3.2120000000000003E-2</v>
      </c>
      <c r="P195" s="1">
        <v>2409</v>
      </c>
      <c r="Q195" s="1">
        <v>8.2605500000000003</v>
      </c>
    </row>
    <row r="196" spans="3:17" x14ac:dyDescent="0.35">
      <c r="C196" s="1">
        <v>680</v>
      </c>
      <c r="D196" s="1">
        <v>85.482470000000006</v>
      </c>
      <c r="E196" s="1">
        <v>63.343229999999998</v>
      </c>
      <c r="F196" s="1">
        <v>52.891800000000003</v>
      </c>
      <c r="G196" s="1">
        <v>36.640039999999999</v>
      </c>
      <c r="H196" s="1">
        <v>28.374220000000001</v>
      </c>
      <c r="I196" s="1">
        <v>23.036110000000001</v>
      </c>
      <c r="J196" s="1">
        <v>8.8833500000000001</v>
      </c>
      <c r="K196" s="1">
        <v>1.2955000000000001</v>
      </c>
      <c r="L196" s="1">
        <v>0.19470000000000001</v>
      </c>
      <c r="M196" s="1">
        <v>3.1739999999999997E-2</v>
      </c>
      <c r="P196" s="1">
        <v>2408</v>
      </c>
      <c r="Q196" s="1">
        <v>8.2656899999999993</v>
      </c>
    </row>
    <row r="197" spans="3:17" x14ac:dyDescent="0.35">
      <c r="C197" s="1">
        <v>670</v>
      </c>
      <c r="D197" s="1">
        <v>85.448629999999994</v>
      </c>
      <c r="E197" s="1">
        <v>63.398820000000001</v>
      </c>
      <c r="F197" s="1">
        <v>52.96575</v>
      </c>
      <c r="G197" s="1">
        <v>36.846519999999998</v>
      </c>
      <c r="H197" s="1">
        <v>28.58146</v>
      </c>
      <c r="I197" s="1">
        <v>23.210850000000001</v>
      </c>
      <c r="J197" s="1">
        <v>8.9694500000000001</v>
      </c>
      <c r="K197" s="1">
        <v>1.2973600000000001</v>
      </c>
      <c r="L197" s="1">
        <v>0.19394</v>
      </c>
      <c r="M197" s="1">
        <v>3.1370000000000002E-2</v>
      </c>
      <c r="P197" s="1">
        <v>2407</v>
      </c>
      <c r="Q197" s="1">
        <v>8.2712699999999995</v>
      </c>
    </row>
    <row r="198" spans="3:17" x14ac:dyDescent="0.35">
      <c r="C198" s="1">
        <v>660</v>
      </c>
      <c r="D198" s="1">
        <v>85.409040000000005</v>
      </c>
      <c r="E198" s="1">
        <v>63.445700000000002</v>
      </c>
      <c r="F198" s="1">
        <v>53.056910000000002</v>
      </c>
      <c r="G198" s="1">
        <v>37.054519999999997</v>
      </c>
      <c r="H198" s="1">
        <v>28.785299999999999</v>
      </c>
      <c r="I198" s="1">
        <v>23.404309999999999</v>
      </c>
      <c r="J198" s="1">
        <v>9.0556900000000002</v>
      </c>
      <c r="K198" s="1">
        <v>1.30158</v>
      </c>
      <c r="L198" s="1">
        <v>0.19308</v>
      </c>
      <c r="M198" s="1">
        <v>3.1E-2</v>
      </c>
      <c r="P198" s="1">
        <v>2406</v>
      </c>
      <c r="Q198" s="1">
        <v>8.2723300000000002</v>
      </c>
    </row>
    <row r="199" spans="3:17" x14ac:dyDescent="0.35">
      <c r="C199" s="1">
        <v>650</v>
      </c>
      <c r="D199" s="1">
        <v>85.372529999999998</v>
      </c>
      <c r="E199" s="1">
        <v>63.525210000000001</v>
      </c>
      <c r="F199" s="1">
        <v>53.162439999999997</v>
      </c>
      <c r="G199" s="1">
        <v>37.28058</v>
      </c>
      <c r="H199" s="1">
        <v>29.011690000000002</v>
      </c>
      <c r="I199" s="1">
        <v>23.615189999999998</v>
      </c>
      <c r="J199" s="1">
        <v>9.1522400000000008</v>
      </c>
      <c r="K199" s="1">
        <v>1.3081199999999999</v>
      </c>
      <c r="L199" s="1">
        <v>0.19286</v>
      </c>
      <c r="M199" s="1">
        <v>3.073E-2</v>
      </c>
      <c r="P199" s="1">
        <v>2405</v>
      </c>
      <c r="Q199" s="1">
        <v>8.2731200000000005</v>
      </c>
    </row>
    <row r="200" spans="3:17" x14ac:dyDescent="0.35">
      <c r="C200" s="1">
        <v>640</v>
      </c>
      <c r="D200" s="1">
        <v>85.295550000000006</v>
      </c>
      <c r="E200" s="1">
        <v>63.5824</v>
      </c>
      <c r="F200" s="1">
        <v>53.256810000000002</v>
      </c>
      <c r="G200" s="1">
        <v>37.506100000000004</v>
      </c>
      <c r="H200" s="1">
        <v>29.227810000000002</v>
      </c>
      <c r="I200" s="1">
        <v>23.810449999999999</v>
      </c>
      <c r="J200" s="1">
        <v>9.2492099999999997</v>
      </c>
      <c r="K200" s="1">
        <v>1.3131699999999999</v>
      </c>
      <c r="L200" s="1">
        <v>0.1925</v>
      </c>
      <c r="M200" s="1">
        <v>3.04E-2</v>
      </c>
      <c r="P200" s="1">
        <v>2404</v>
      </c>
      <c r="Q200" s="1">
        <v>8.2760200000000008</v>
      </c>
    </row>
    <row r="201" spans="3:17" x14ac:dyDescent="0.35">
      <c r="C201" s="1">
        <v>630</v>
      </c>
      <c r="D201" s="1">
        <v>85.252179999999996</v>
      </c>
      <c r="E201" s="1">
        <v>63.645589999999999</v>
      </c>
      <c r="F201" s="1">
        <v>53.37238</v>
      </c>
      <c r="G201" s="1">
        <v>37.744329999999998</v>
      </c>
      <c r="H201" s="1">
        <v>29.4619</v>
      </c>
      <c r="I201" s="1">
        <v>24.021989999999999</v>
      </c>
      <c r="J201" s="1">
        <v>9.3534900000000007</v>
      </c>
      <c r="K201" s="1">
        <v>1.3220499999999999</v>
      </c>
      <c r="L201" s="1">
        <v>0.19264999999999999</v>
      </c>
      <c r="M201" s="1">
        <v>3.0190000000000002E-2</v>
      </c>
      <c r="P201" s="1">
        <v>2403</v>
      </c>
      <c r="Q201" s="1">
        <v>8.2770799999999998</v>
      </c>
    </row>
    <row r="202" spans="3:17" x14ac:dyDescent="0.35">
      <c r="C202" s="1">
        <v>620</v>
      </c>
      <c r="D202" s="1">
        <v>85.219920000000002</v>
      </c>
      <c r="E202" s="1">
        <v>63.733490000000003</v>
      </c>
      <c r="F202" s="1">
        <v>53.490479999999998</v>
      </c>
      <c r="G202" s="1">
        <v>37.991799999999998</v>
      </c>
      <c r="H202" s="1">
        <v>29.717929999999999</v>
      </c>
      <c r="I202" s="1">
        <v>24.253399999999999</v>
      </c>
      <c r="J202" s="1">
        <v>9.4659899999999997</v>
      </c>
      <c r="K202" s="1">
        <v>1.3334299999999999</v>
      </c>
      <c r="L202" s="1">
        <v>0.19323000000000001</v>
      </c>
      <c r="M202" s="1">
        <v>3.0040000000000001E-2</v>
      </c>
      <c r="P202" s="1">
        <v>2402</v>
      </c>
      <c r="Q202" s="1">
        <v>8.2817500000000006</v>
      </c>
    </row>
    <row r="203" spans="3:17" x14ac:dyDescent="0.35">
      <c r="C203" s="1">
        <v>610</v>
      </c>
      <c r="D203" s="1">
        <v>85.146240000000006</v>
      </c>
      <c r="E203" s="1">
        <v>63.800020000000004</v>
      </c>
      <c r="F203" s="1">
        <v>53.593220000000002</v>
      </c>
      <c r="G203" s="1">
        <v>38.229900000000001</v>
      </c>
      <c r="H203" s="1">
        <v>29.956029999999998</v>
      </c>
      <c r="I203" s="1">
        <v>24.479220000000002</v>
      </c>
      <c r="J203" s="1">
        <v>9.5763800000000003</v>
      </c>
      <c r="K203" s="1">
        <v>1.3415900000000001</v>
      </c>
      <c r="L203" s="1">
        <v>0.19342999999999999</v>
      </c>
      <c r="M203" s="1">
        <v>2.9829999999999999E-2</v>
      </c>
      <c r="P203" s="1">
        <v>2401</v>
      </c>
      <c r="Q203" s="1">
        <v>8.2848299999999995</v>
      </c>
    </row>
    <row r="204" spans="3:17" x14ac:dyDescent="0.35">
      <c r="C204" s="1">
        <v>600</v>
      </c>
      <c r="D204" s="1">
        <v>85.103880000000004</v>
      </c>
      <c r="E204" s="1">
        <v>63.880609999999997</v>
      </c>
      <c r="F204" s="1">
        <v>53.707520000000002</v>
      </c>
      <c r="G204" s="1">
        <v>38.488059999999997</v>
      </c>
      <c r="H204" s="1">
        <v>30.21125</v>
      </c>
      <c r="I204" s="1">
        <v>24.717890000000001</v>
      </c>
      <c r="J204" s="1">
        <v>9.6940000000000008</v>
      </c>
      <c r="K204" s="1">
        <v>1.3520700000000001</v>
      </c>
      <c r="L204" s="1">
        <v>0.19400000000000001</v>
      </c>
      <c r="M204" s="1">
        <v>2.9669999999999998E-2</v>
      </c>
      <c r="P204" s="1">
        <v>2400</v>
      </c>
      <c r="Q204" s="1">
        <v>8.2881099999999996</v>
      </c>
    </row>
    <row r="205" spans="3:17" x14ac:dyDescent="0.35">
      <c r="C205" s="1">
        <v>590</v>
      </c>
      <c r="D205" s="1">
        <v>85.056839999999994</v>
      </c>
      <c r="E205" s="1">
        <v>63.972999999999999</v>
      </c>
      <c r="F205" s="1">
        <v>53.831699999999998</v>
      </c>
      <c r="G205" s="1">
        <v>38.755690000000001</v>
      </c>
      <c r="H205" s="1">
        <v>30.478860000000001</v>
      </c>
      <c r="I205" s="1">
        <v>24.967980000000001</v>
      </c>
      <c r="J205" s="1">
        <v>9.8194099999999995</v>
      </c>
      <c r="K205" s="1">
        <v>1.36589</v>
      </c>
      <c r="L205" s="1">
        <v>0.1946</v>
      </c>
      <c r="M205" s="1">
        <v>2.9590000000000002E-2</v>
      </c>
      <c r="P205" s="1">
        <v>2399</v>
      </c>
      <c r="Q205" s="1">
        <v>8.2897599999999994</v>
      </c>
    </row>
    <row r="206" spans="3:17" x14ac:dyDescent="0.35">
      <c r="C206" s="1">
        <v>580</v>
      </c>
      <c r="D206" s="1">
        <v>84.985399999999998</v>
      </c>
      <c r="E206" s="1">
        <v>64.055869999999999</v>
      </c>
      <c r="F206" s="1">
        <v>53.959249999999997</v>
      </c>
      <c r="G206" s="1">
        <v>39.015500000000003</v>
      </c>
      <c r="H206" s="1">
        <v>30.737680000000001</v>
      </c>
      <c r="I206" s="1">
        <v>25.211590000000001</v>
      </c>
      <c r="J206" s="1">
        <v>9.9429599999999994</v>
      </c>
      <c r="K206" s="1">
        <v>1.3770800000000001</v>
      </c>
      <c r="L206" s="1">
        <v>0.19527</v>
      </c>
      <c r="M206" s="1">
        <v>2.9479999999999999E-2</v>
      </c>
      <c r="P206" s="1">
        <v>2398</v>
      </c>
      <c r="Q206" s="1">
        <v>8.2938899999999993</v>
      </c>
    </row>
    <row r="207" spans="3:17" x14ac:dyDescent="0.35">
      <c r="C207" s="1">
        <v>570</v>
      </c>
      <c r="D207" s="1">
        <v>84.930850000000007</v>
      </c>
      <c r="E207" s="1">
        <v>64.144270000000006</v>
      </c>
      <c r="F207" s="1">
        <v>54.08099</v>
      </c>
      <c r="G207" s="1">
        <v>39.281289999999998</v>
      </c>
      <c r="H207" s="1">
        <v>31.007269999999998</v>
      </c>
      <c r="I207" s="1">
        <v>25.46585</v>
      </c>
      <c r="J207" s="1">
        <v>10.071529999999999</v>
      </c>
      <c r="K207" s="1">
        <v>1.38869</v>
      </c>
      <c r="L207" s="1">
        <v>0.19617000000000001</v>
      </c>
      <c r="M207" s="1">
        <v>2.9389999999999999E-2</v>
      </c>
      <c r="P207" s="1">
        <v>2397</v>
      </c>
      <c r="Q207" s="1">
        <v>8.2965699999999991</v>
      </c>
    </row>
    <row r="208" spans="3:17" x14ac:dyDescent="0.35">
      <c r="C208" s="1">
        <v>560</v>
      </c>
      <c r="D208" s="1">
        <v>84.88288</v>
      </c>
      <c r="E208" s="1">
        <v>64.228459999999998</v>
      </c>
      <c r="F208" s="1">
        <v>54.194299999999998</v>
      </c>
      <c r="G208" s="1">
        <v>39.546799999999998</v>
      </c>
      <c r="H208" s="1">
        <v>31.282630000000001</v>
      </c>
      <c r="I208" s="1">
        <v>25.72897</v>
      </c>
      <c r="J208" s="1">
        <v>10.205450000000001</v>
      </c>
      <c r="K208" s="1">
        <v>1.40388</v>
      </c>
      <c r="L208" s="1">
        <v>0.19678000000000001</v>
      </c>
      <c r="M208" s="1">
        <v>2.929E-2</v>
      </c>
      <c r="P208" s="1">
        <v>2396</v>
      </c>
      <c r="Q208" s="1">
        <v>8.2988700000000009</v>
      </c>
    </row>
    <row r="209" spans="3:17" x14ac:dyDescent="0.35">
      <c r="C209" s="1">
        <v>550</v>
      </c>
      <c r="D209" s="1">
        <v>84.84648</v>
      </c>
      <c r="E209" s="1">
        <v>64.330870000000004</v>
      </c>
      <c r="F209" s="1">
        <v>54.320689999999999</v>
      </c>
      <c r="G209" s="1">
        <v>39.825060000000001</v>
      </c>
      <c r="H209" s="1">
        <v>31.56766</v>
      </c>
      <c r="I209" s="1">
        <v>25.9954</v>
      </c>
      <c r="J209" s="1">
        <v>10.34413</v>
      </c>
      <c r="K209" s="1">
        <v>1.4169700000000001</v>
      </c>
      <c r="L209" s="1">
        <v>0.19785</v>
      </c>
      <c r="M209" s="1">
        <v>2.921E-2</v>
      </c>
      <c r="P209" s="1">
        <v>2395</v>
      </c>
      <c r="Q209" s="1">
        <v>8.3025500000000001</v>
      </c>
    </row>
    <row r="210" spans="3:17" x14ac:dyDescent="0.35">
      <c r="C210" s="1">
        <v>540</v>
      </c>
      <c r="D210" s="1">
        <v>84.782139999999998</v>
      </c>
      <c r="E210" s="1">
        <v>64.433229999999995</v>
      </c>
      <c r="F210" s="1">
        <v>54.443489999999997</v>
      </c>
      <c r="G210" s="1">
        <v>40.098529999999997</v>
      </c>
      <c r="H210" s="1">
        <v>31.84656</v>
      </c>
      <c r="I210" s="1">
        <v>26.258880000000001</v>
      </c>
      <c r="J210" s="1">
        <v>10.48362</v>
      </c>
      <c r="K210" s="1">
        <v>1.4273100000000001</v>
      </c>
      <c r="L210" s="1">
        <v>0.1988</v>
      </c>
      <c r="M210" s="1">
        <v>2.912E-2</v>
      </c>
      <c r="P210" s="1">
        <v>2394</v>
      </c>
      <c r="Q210" s="1">
        <v>8.3050499999999996</v>
      </c>
    </row>
    <row r="211" spans="3:17" x14ac:dyDescent="0.35">
      <c r="C211" s="1">
        <v>530</v>
      </c>
      <c r="D211" s="1">
        <v>84.719769999999997</v>
      </c>
      <c r="E211" s="1">
        <v>64.528679999999994</v>
      </c>
      <c r="F211" s="1">
        <v>54.566429999999997</v>
      </c>
      <c r="G211" s="1">
        <v>40.3825</v>
      </c>
      <c r="H211" s="1">
        <v>32.129130000000004</v>
      </c>
      <c r="I211" s="1">
        <v>26.5334</v>
      </c>
      <c r="J211" s="1">
        <v>10.626709999999999</v>
      </c>
      <c r="K211" s="1">
        <v>1.4414400000000001</v>
      </c>
      <c r="L211" s="1">
        <v>0.19958999999999999</v>
      </c>
      <c r="M211" s="1">
        <v>2.9059999999999999E-2</v>
      </c>
      <c r="P211" s="1">
        <v>2393</v>
      </c>
      <c r="Q211" s="1">
        <v>8.30884</v>
      </c>
    </row>
    <row r="212" spans="3:17" x14ac:dyDescent="0.35">
      <c r="C212" s="1">
        <v>520</v>
      </c>
      <c r="D212" s="1">
        <v>84.682699999999997</v>
      </c>
      <c r="E212" s="1">
        <v>64.641329999999996</v>
      </c>
      <c r="F212" s="1">
        <v>54.69746</v>
      </c>
      <c r="G212" s="1">
        <v>40.68282</v>
      </c>
      <c r="H212" s="1">
        <v>32.434240000000003</v>
      </c>
      <c r="I212" s="1">
        <v>26.81934</v>
      </c>
      <c r="J212" s="1">
        <v>10.77811</v>
      </c>
      <c r="K212" s="1">
        <v>1.4594800000000001</v>
      </c>
      <c r="L212" s="1">
        <v>0.20083999999999999</v>
      </c>
      <c r="M212" s="1">
        <v>2.9100000000000001E-2</v>
      </c>
      <c r="P212" s="1">
        <v>2392</v>
      </c>
      <c r="Q212" s="1">
        <v>8.3101699999999994</v>
      </c>
    </row>
    <row r="213" spans="3:17" x14ac:dyDescent="0.35">
      <c r="C213" s="1">
        <v>510</v>
      </c>
      <c r="D213" s="1">
        <v>84.59299</v>
      </c>
      <c r="E213" s="1">
        <v>64.723129999999998</v>
      </c>
      <c r="F213" s="1">
        <v>54.809469999999997</v>
      </c>
      <c r="G213" s="1">
        <v>40.94408</v>
      </c>
      <c r="H213" s="1">
        <v>32.714379999999998</v>
      </c>
      <c r="I213" s="1">
        <v>27.090769999999999</v>
      </c>
      <c r="J213" s="1">
        <v>10.925039999999999</v>
      </c>
      <c r="K213" s="1">
        <v>1.4760200000000001</v>
      </c>
      <c r="L213" s="1">
        <v>0.20215</v>
      </c>
      <c r="M213" s="1">
        <v>2.9080000000000002E-2</v>
      </c>
      <c r="P213" s="1">
        <v>2391</v>
      </c>
      <c r="Q213" s="1">
        <v>8.3116099999999999</v>
      </c>
    </row>
    <row r="214" spans="3:17" x14ac:dyDescent="0.35">
      <c r="C214" s="1">
        <v>500</v>
      </c>
      <c r="D214" s="1">
        <v>84.554050000000004</v>
      </c>
      <c r="E214" s="1">
        <v>64.831540000000004</v>
      </c>
      <c r="F214" s="1">
        <v>54.948459999999997</v>
      </c>
      <c r="G214" s="1">
        <v>41.231560000000002</v>
      </c>
      <c r="H214" s="1">
        <v>33.010849999999998</v>
      </c>
      <c r="I214" s="1">
        <v>27.38214</v>
      </c>
      <c r="J214" s="1">
        <v>11.08492</v>
      </c>
      <c r="K214" s="1">
        <v>1.4949699999999999</v>
      </c>
      <c r="L214" s="1">
        <v>0.20422999999999999</v>
      </c>
      <c r="M214" s="1">
        <v>2.9139999999999999E-2</v>
      </c>
      <c r="P214" s="1">
        <v>2390</v>
      </c>
      <c r="Q214" s="1">
        <v>8.3165999999999993</v>
      </c>
    </row>
    <row r="215" spans="3:17" x14ac:dyDescent="0.35">
      <c r="C215" s="1">
        <v>490</v>
      </c>
      <c r="D215" s="1">
        <v>84.540989999999994</v>
      </c>
      <c r="E215" s="1">
        <v>64.959959999999995</v>
      </c>
      <c r="F215" s="1">
        <v>55.098970000000001</v>
      </c>
      <c r="G215" s="1">
        <v>41.545409999999997</v>
      </c>
      <c r="H215" s="1">
        <v>33.337049999999998</v>
      </c>
      <c r="I215" s="1">
        <v>27.6799</v>
      </c>
      <c r="J215" s="1">
        <v>11.258150000000001</v>
      </c>
      <c r="K215" s="1">
        <v>1.5140499999999999</v>
      </c>
      <c r="L215" s="1">
        <v>0.20660999999999999</v>
      </c>
      <c r="M215" s="1">
        <v>2.9340000000000001E-2</v>
      </c>
      <c r="P215" s="1">
        <v>2389</v>
      </c>
      <c r="Q215" s="1">
        <v>8.3161400000000008</v>
      </c>
    </row>
    <row r="216" spans="3:17" x14ac:dyDescent="0.35">
      <c r="C216" s="1">
        <v>480</v>
      </c>
      <c r="D216" s="1">
        <v>84.432559999999995</v>
      </c>
      <c r="E216" s="1">
        <v>65.040930000000003</v>
      </c>
      <c r="F216" s="1">
        <v>55.19876</v>
      </c>
      <c r="G216" s="1">
        <v>41.811059999999998</v>
      </c>
      <c r="H216" s="1">
        <v>33.629770000000001</v>
      </c>
      <c r="I216" s="1">
        <v>27.96848</v>
      </c>
      <c r="J216" s="1">
        <v>11.425319999999999</v>
      </c>
      <c r="K216" s="1">
        <v>1.5294099999999999</v>
      </c>
      <c r="L216" s="1">
        <v>0.20830000000000001</v>
      </c>
      <c r="M216" s="1">
        <v>2.9409999999999999E-2</v>
      </c>
      <c r="P216" s="1">
        <v>2388</v>
      </c>
      <c r="Q216" s="1">
        <v>8.31724</v>
      </c>
    </row>
    <row r="217" spans="3:17" x14ac:dyDescent="0.35">
      <c r="C217" s="1">
        <v>470</v>
      </c>
      <c r="D217" s="1">
        <v>84.363479999999996</v>
      </c>
      <c r="E217" s="1">
        <v>65.1524</v>
      </c>
      <c r="F217" s="1">
        <v>55.318199999999997</v>
      </c>
      <c r="G217" s="1">
        <v>42.103270000000002</v>
      </c>
      <c r="H217" s="1">
        <v>33.933880000000002</v>
      </c>
      <c r="I217" s="1">
        <v>28.285139999999998</v>
      </c>
      <c r="J217" s="1">
        <v>11.60713</v>
      </c>
      <c r="K217" s="1">
        <v>1.5541100000000001</v>
      </c>
      <c r="L217" s="1">
        <v>0.21043000000000001</v>
      </c>
      <c r="M217" s="1">
        <v>2.955E-2</v>
      </c>
      <c r="P217" s="1">
        <v>2387</v>
      </c>
      <c r="Q217" s="1">
        <v>8.3227200000000003</v>
      </c>
    </row>
    <row r="218" spans="3:17" x14ac:dyDescent="0.35">
      <c r="C218" s="1">
        <v>460</v>
      </c>
      <c r="D218" s="1">
        <v>84.323149999999998</v>
      </c>
      <c r="E218" s="1">
        <v>65.271799999999999</v>
      </c>
      <c r="F218" s="1">
        <v>55.448749999999997</v>
      </c>
      <c r="G218" s="1">
        <v>42.398159999999997</v>
      </c>
      <c r="H218" s="1">
        <v>34.25441</v>
      </c>
      <c r="I218" s="1">
        <v>28.59928</v>
      </c>
      <c r="J218" s="1">
        <v>11.801729999999999</v>
      </c>
      <c r="K218" s="1">
        <v>1.5854900000000001</v>
      </c>
      <c r="L218" s="1">
        <v>0.21412999999999999</v>
      </c>
      <c r="M218" s="1">
        <v>2.9989999999999999E-2</v>
      </c>
      <c r="P218" s="1">
        <v>2386</v>
      </c>
      <c r="Q218" s="1">
        <v>8.3206199999999999</v>
      </c>
    </row>
    <row r="219" spans="3:17" x14ac:dyDescent="0.35">
      <c r="C219" s="1">
        <v>450</v>
      </c>
      <c r="D219" s="1">
        <v>84.221130000000002</v>
      </c>
      <c r="E219" s="1">
        <v>65.342330000000004</v>
      </c>
      <c r="F219" s="1">
        <v>55.541469999999997</v>
      </c>
      <c r="G219" s="1">
        <v>42.646940000000001</v>
      </c>
      <c r="H219" s="1">
        <v>34.540709999999997</v>
      </c>
      <c r="I219" s="1">
        <v>28.886289999999999</v>
      </c>
      <c r="J219" s="1">
        <v>11.989050000000001</v>
      </c>
      <c r="K219" s="1">
        <v>1.6108899999999999</v>
      </c>
      <c r="L219" s="1">
        <v>0.21834999999999999</v>
      </c>
      <c r="M219" s="1">
        <v>3.0509999999999999E-2</v>
      </c>
      <c r="P219" s="1">
        <v>2385</v>
      </c>
      <c r="Q219" s="1">
        <v>8.3267799999999994</v>
      </c>
    </row>
    <row r="220" spans="3:17" x14ac:dyDescent="0.35">
      <c r="C220" s="1">
        <v>440</v>
      </c>
      <c r="D220" s="1">
        <v>84.150679999999994</v>
      </c>
      <c r="E220" s="1">
        <v>65.439940000000007</v>
      </c>
      <c r="F220" s="1">
        <v>55.646140000000003</v>
      </c>
      <c r="G220" s="1">
        <v>42.912570000000002</v>
      </c>
      <c r="H220" s="1">
        <v>34.82338</v>
      </c>
      <c r="I220" s="1">
        <v>29.182469999999999</v>
      </c>
      <c r="J220" s="1">
        <v>12.18355</v>
      </c>
      <c r="K220" s="1">
        <v>1.6381600000000001</v>
      </c>
      <c r="L220" s="1">
        <v>0.22287000000000001</v>
      </c>
      <c r="M220" s="1">
        <v>3.1040000000000002E-2</v>
      </c>
      <c r="P220" s="1">
        <v>2384</v>
      </c>
      <c r="Q220" s="1">
        <v>8.3295300000000001</v>
      </c>
    </row>
    <row r="221" spans="3:17" x14ac:dyDescent="0.35">
      <c r="C221" s="1">
        <v>430</v>
      </c>
      <c r="D221" s="1">
        <v>84.10933</v>
      </c>
      <c r="E221" s="1">
        <v>65.54186</v>
      </c>
      <c r="F221" s="1">
        <v>55.743090000000002</v>
      </c>
      <c r="G221" s="1">
        <v>43.173070000000003</v>
      </c>
      <c r="H221" s="1">
        <v>35.110370000000003</v>
      </c>
      <c r="I221" s="1">
        <v>29.471979999999999</v>
      </c>
      <c r="J221" s="1">
        <v>12.382669999999999</v>
      </c>
      <c r="K221" s="1">
        <v>1.67058</v>
      </c>
      <c r="L221" s="1">
        <v>0.22728000000000001</v>
      </c>
      <c r="M221" s="1">
        <v>3.159E-2</v>
      </c>
      <c r="P221" s="1">
        <v>2383</v>
      </c>
      <c r="Q221" s="1">
        <v>8.3264499999999995</v>
      </c>
    </row>
    <row r="222" spans="3:17" x14ac:dyDescent="0.35">
      <c r="C222" s="1">
        <v>420</v>
      </c>
      <c r="D222" s="1">
        <v>83.980950000000007</v>
      </c>
      <c r="E222" s="1">
        <v>65.571349999999995</v>
      </c>
      <c r="F222" s="1">
        <v>55.775320000000001</v>
      </c>
      <c r="G222" s="1">
        <v>43.362000000000002</v>
      </c>
      <c r="H222" s="1">
        <v>35.352580000000003</v>
      </c>
      <c r="I222" s="1">
        <v>29.713719999999999</v>
      </c>
      <c r="J222" s="1">
        <v>12.569710000000001</v>
      </c>
      <c r="K222" s="1">
        <v>1.7014400000000001</v>
      </c>
      <c r="L222" s="1">
        <v>0.23180999999999999</v>
      </c>
      <c r="M222" s="1">
        <v>3.218E-2</v>
      </c>
      <c r="P222" s="1">
        <v>2382</v>
      </c>
      <c r="Q222" s="1">
        <v>8.33352</v>
      </c>
    </row>
    <row r="223" spans="3:17" x14ac:dyDescent="0.35">
      <c r="C223" s="1">
        <v>410</v>
      </c>
      <c r="D223" s="1">
        <v>83.853409999999997</v>
      </c>
      <c r="E223" s="1">
        <v>65.584019999999995</v>
      </c>
      <c r="F223" s="1">
        <v>55.781140000000001</v>
      </c>
      <c r="G223" s="1">
        <v>43.52496</v>
      </c>
      <c r="H223" s="1">
        <v>35.54562</v>
      </c>
      <c r="I223" s="1">
        <v>29.943480000000001</v>
      </c>
      <c r="J223" s="1">
        <v>12.74619</v>
      </c>
      <c r="K223" s="1">
        <v>1.7336400000000001</v>
      </c>
      <c r="L223" s="1">
        <v>0.23679</v>
      </c>
      <c r="M223" s="1">
        <v>3.2849999999999997E-2</v>
      </c>
      <c r="P223" s="1">
        <v>2381</v>
      </c>
      <c r="Q223" s="1">
        <v>8.3335600000000003</v>
      </c>
    </row>
    <row r="224" spans="3:17" x14ac:dyDescent="0.35">
      <c r="C224" s="1">
        <v>400</v>
      </c>
      <c r="D224" s="1">
        <v>83.768259999999998</v>
      </c>
      <c r="E224" s="1">
        <v>65.610699999999994</v>
      </c>
      <c r="F224" s="1">
        <v>55.789549999999998</v>
      </c>
      <c r="G224" s="1">
        <v>43.66939</v>
      </c>
      <c r="H224" s="1">
        <v>35.709009999999999</v>
      </c>
      <c r="I224" s="1">
        <v>30.15391</v>
      </c>
      <c r="J224" s="1">
        <v>12.91061</v>
      </c>
      <c r="K224" s="1">
        <v>1.7675399999999999</v>
      </c>
      <c r="L224" s="1">
        <v>0.24106</v>
      </c>
      <c r="M224" s="1">
        <v>3.3480000000000003E-2</v>
      </c>
      <c r="P224" s="1">
        <v>2380</v>
      </c>
      <c r="Q224" s="1">
        <v>8.3356100000000009</v>
      </c>
    </row>
    <row r="225" spans="3:17" x14ac:dyDescent="0.35">
      <c r="C225" s="1">
        <v>390</v>
      </c>
      <c r="D225" s="1">
        <v>83.604950000000002</v>
      </c>
      <c r="E225" s="1">
        <v>65.570369999999997</v>
      </c>
      <c r="F225" s="1">
        <v>55.715449999999997</v>
      </c>
      <c r="G225" s="1">
        <v>43.725630000000002</v>
      </c>
      <c r="H225" s="1">
        <v>35.804180000000002</v>
      </c>
      <c r="I225" s="1">
        <v>30.281269999999999</v>
      </c>
      <c r="J225" s="1">
        <v>13.04283</v>
      </c>
      <c r="K225" s="1">
        <v>1.79189</v>
      </c>
      <c r="L225" s="1">
        <v>0.24482000000000001</v>
      </c>
      <c r="M225" s="1">
        <v>3.4020000000000002E-2</v>
      </c>
      <c r="P225" s="1">
        <v>2379</v>
      </c>
      <c r="Q225" s="1">
        <v>8.3366000000000007</v>
      </c>
    </row>
    <row r="226" spans="3:17" x14ac:dyDescent="0.35">
      <c r="C226" s="1">
        <v>380</v>
      </c>
      <c r="D226" s="1">
        <v>83.449709999999996</v>
      </c>
      <c r="E226" s="1">
        <v>65.515820000000005</v>
      </c>
      <c r="F226" s="1">
        <v>55.615360000000003</v>
      </c>
      <c r="G226" s="1">
        <v>43.739280000000001</v>
      </c>
      <c r="H226" s="1">
        <v>35.847740000000002</v>
      </c>
      <c r="I226" s="1">
        <v>30.344329999999999</v>
      </c>
      <c r="J226" s="1">
        <v>13.140700000000001</v>
      </c>
      <c r="K226" s="1">
        <v>1.80871</v>
      </c>
      <c r="L226" s="1">
        <v>0.24773999999999999</v>
      </c>
      <c r="M226" s="1">
        <v>3.4419999999999999E-2</v>
      </c>
      <c r="P226" s="1">
        <v>2378</v>
      </c>
      <c r="Q226" s="1">
        <v>8.33887</v>
      </c>
    </row>
    <row r="227" spans="3:17" x14ac:dyDescent="0.35">
      <c r="C227" s="1">
        <v>370</v>
      </c>
      <c r="D227" s="1">
        <v>83.28734</v>
      </c>
      <c r="E227" s="1">
        <v>65.418139999999994</v>
      </c>
      <c r="F227" s="1">
        <v>55.452820000000003</v>
      </c>
      <c r="G227" s="1">
        <v>43.659640000000003</v>
      </c>
      <c r="H227" s="1">
        <v>35.788649999999997</v>
      </c>
      <c r="I227" s="1">
        <v>30.331</v>
      </c>
      <c r="J227" s="1">
        <v>13.18745</v>
      </c>
      <c r="K227" s="1">
        <v>1.81711</v>
      </c>
      <c r="L227" s="1">
        <v>0.24853</v>
      </c>
      <c r="M227" s="1">
        <v>3.4509999999999999E-2</v>
      </c>
      <c r="P227" s="1">
        <v>2377</v>
      </c>
      <c r="Q227" s="1">
        <v>8.3380600000000005</v>
      </c>
    </row>
    <row r="228" spans="3:17" x14ac:dyDescent="0.35">
      <c r="C228" s="1">
        <v>360</v>
      </c>
      <c r="D228" s="1">
        <v>83.050030000000007</v>
      </c>
      <c r="E228" s="1">
        <v>65.204030000000003</v>
      </c>
      <c r="F228" s="1">
        <v>55.161230000000003</v>
      </c>
      <c r="G228" s="1">
        <v>43.441549999999999</v>
      </c>
      <c r="H228" s="1">
        <v>35.589010000000002</v>
      </c>
      <c r="I228" s="1">
        <v>30.186229999999998</v>
      </c>
      <c r="J228" s="1">
        <v>13.154719999999999</v>
      </c>
      <c r="K228" s="1">
        <v>1.80507</v>
      </c>
      <c r="L228" s="1">
        <v>0.24557000000000001</v>
      </c>
      <c r="M228" s="1">
        <v>3.3919999999999999E-2</v>
      </c>
      <c r="P228" s="1">
        <v>2376</v>
      </c>
      <c r="Q228" s="1">
        <v>8.3466900000000006</v>
      </c>
    </row>
    <row r="229" spans="3:17" x14ac:dyDescent="0.35">
      <c r="C229" s="1">
        <v>350</v>
      </c>
      <c r="D229" s="1">
        <v>82.780240000000006</v>
      </c>
      <c r="E229" s="1">
        <v>64.916039999999995</v>
      </c>
      <c r="F229" s="1">
        <v>54.771900000000002</v>
      </c>
      <c r="G229" s="1">
        <v>43.116250000000001</v>
      </c>
      <c r="H229" s="1">
        <v>35.272840000000002</v>
      </c>
      <c r="I229" s="1">
        <v>29.90598</v>
      </c>
      <c r="J229" s="1">
        <v>13.03342</v>
      </c>
      <c r="K229" s="1">
        <v>1.7735099999999999</v>
      </c>
      <c r="L229" s="1">
        <v>0.23785000000000001</v>
      </c>
      <c r="M229" s="1">
        <v>3.2399999999999998E-2</v>
      </c>
      <c r="P229" s="1">
        <v>2375</v>
      </c>
      <c r="Q229" s="1">
        <v>8.3463899999999995</v>
      </c>
    </row>
    <row r="230" spans="3:17" x14ac:dyDescent="0.35">
      <c r="C230" s="1">
        <v>340</v>
      </c>
      <c r="D230" s="1">
        <v>82.466700000000003</v>
      </c>
      <c r="E230" s="1">
        <v>64.560450000000003</v>
      </c>
      <c r="F230" s="1">
        <v>54.256549999999997</v>
      </c>
      <c r="G230" s="1">
        <v>42.63888</v>
      </c>
      <c r="H230" s="1">
        <v>34.786430000000003</v>
      </c>
      <c r="I230" s="1">
        <v>29.47588</v>
      </c>
      <c r="J230" s="1">
        <v>12.797549999999999</v>
      </c>
      <c r="K230" s="1">
        <v>1.7148099999999999</v>
      </c>
      <c r="L230" s="1">
        <v>0.22488</v>
      </c>
      <c r="M230" s="1">
        <v>3.0040000000000001E-2</v>
      </c>
      <c r="P230" s="1">
        <v>2374</v>
      </c>
      <c r="Q230" s="1">
        <v>8.3493300000000001</v>
      </c>
    </row>
    <row r="231" spans="3:17" x14ac:dyDescent="0.35">
      <c r="C231" s="1">
        <v>330</v>
      </c>
      <c r="D231" s="1">
        <v>82.086299999999994</v>
      </c>
      <c r="E231" s="1">
        <v>64.094250000000002</v>
      </c>
      <c r="F231" s="1">
        <v>53.604649999999999</v>
      </c>
      <c r="G231" s="1">
        <v>41.993380000000002</v>
      </c>
      <c r="H231" s="1">
        <v>34.10407</v>
      </c>
      <c r="I231" s="1">
        <v>28.845459999999999</v>
      </c>
      <c r="J231" s="1">
        <v>12.4116</v>
      </c>
      <c r="K231" s="1">
        <v>1.6145400000000001</v>
      </c>
      <c r="L231" s="1">
        <v>0.20533999999999999</v>
      </c>
      <c r="M231" s="1">
        <v>2.6610000000000002E-2</v>
      </c>
      <c r="P231" s="1">
        <v>2373</v>
      </c>
      <c r="Q231" s="1">
        <v>8.3513999999999999</v>
      </c>
    </row>
    <row r="232" spans="3:17" x14ac:dyDescent="0.35">
      <c r="C232" s="1">
        <v>320</v>
      </c>
      <c r="D232" s="1">
        <v>81.630539999999996</v>
      </c>
      <c r="E232" s="1">
        <v>63.516559999999998</v>
      </c>
      <c r="F232" s="1">
        <v>52.806899999999999</v>
      </c>
      <c r="G232" s="1">
        <v>41.184510000000003</v>
      </c>
      <c r="H232" s="1">
        <v>33.22945</v>
      </c>
      <c r="I232" s="1">
        <v>28.01774</v>
      </c>
      <c r="J232" s="1">
        <v>11.86923</v>
      </c>
      <c r="K232" s="1">
        <v>1.4737100000000001</v>
      </c>
      <c r="L232" s="1">
        <v>0.17907999999999999</v>
      </c>
      <c r="M232" s="1">
        <v>2.2169999999999999E-2</v>
      </c>
      <c r="P232" s="1">
        <v>2372</v>
      </c>
      <c r="Q232" s="1">
        <v>8.3512900000000005</v>
      </c>
    </row>
    <row r="233" spans="3:17" x14ac:dyDescent="0.35">
      <c r="C233" s="1">
        <v>310</v>
      </c>
      <c r="D233" s="1">
        <v>81.097920000000002</v>
      </c>
      <c r="E233" s="1">
        <v>62.86918</v>
      </c>
      <c r="F233" s="1">
        <v>51.898809999999997</v>
      </c>
      <c r="G233" s="1">
        <v>40.245379999999997</v>
      </c>
      <c r="H233" s="1">
        <v>32.187719999999999</v>
      </c>
      <c r="I233" s="1">
        <v>27.018429999999999</v>
      </c>
      <c r="J233" s="1">
        <v>11.176220000000001</v>
      </c>
      <c r="K233" s="1">
        <v>1.2942400000000001</v>
      </c>
      <c r="L233" s="1">
        <v>0.14781</v>
      </c>
      <c r="M233" s="1">
        <v>1.7170000000000001E-2</v>
      </c>
      <c r="P233" s="1">
        <v>2371</v>
      </c>
      <c r="Q233" s="1">
        <v>8.35684</v>
      </c>
    </row>
    <row r="234" spans="3:17" x14ac:dyDescent="0.35">
      <c r="C234" s="1">
        <v>300</v>
      </c>
      <c r="D234" s="1">
        <v>80.489500000000007</v>
      </c>
      <c r="E234" s="1">
        <v>62.140160000000002</v>
      </c>
      <c r="F234" s="1">
        <v>50.931719999999999</v>
      </c>
      <c r="G234" s="1">
        <v>39.215400000000002</v>
      </c>
      <c r="H234" s="1">
        <v>31.041740000000001</v>
      </c>
      <c r="I234" s="1">
        <v>25.89124</v>
      </c>
      <c r="J234" s="1">
        <v>10.35826</v>
      </c>
      <c r="K234" s="1">
        <v>1.08802</v>
      </c>
      <c r="L234" s="1">
        <v>0.11495</v>
      </c>
      <c r="M234" s="1">
        <v>1.227E-2</v>
      </c>
      <c r="P234" s="1">
        <v>2370</v>
      </c>
      <c r="Q234" s="1">
        <v>8.3554499999999994</v>
      </c>
    </row>
    <row r="235" spans="3:17" x14ac:dyDescent="0.35">
      <c r="C235" s="1">
        <v>290</v>
      </c>
      <c r="D235" s="1">
        <v>79.870500000000007</v>
      </c>
      <c r="E235" s="1">
        <v>61.382260000000002</v>
      </c>
      <c r="F235" s="1">
        <v>49.992510000000003</v>
      </c>
      <c r="G235" s="1">
        <v>38.175930000000001</v>
      </c>
      <c r="H235" s="1">
        <v>29.899570000000001</v>
      </c>
      <c r="I235" s="1">
        <v>24.76549</v>
      </c>
      <c r="J235" s="1">
        <v>9.48916</v>
      </c>
      <c r="K235" s="1">
        <v>0.88471</v>
      </c>
      <c r="L235" s="1">
        <v>8.4750000000000006E-2</v>
      </c>
      <c r="M235" s="1">
        <v>8.2199999999999999E-3</v>
      </c>
      <c r="P235" s="1">
        <v>2369</v>
      </c>
      <c r="Q235" s="1">
        <v>8.3551900000000003</v>
      </c>
    </row>
    <row r="236" spans="3:17" x14ac:dyDescent="0.35">
      <c r="C236" s="1">
        <v>280</v>
      </c>
      <c r="D236" s="1">
        <v>79.288629999999998</v>
      </c>
      <c r="E236" s="1">
        <v>60.680439999999997</v>
      </c>
      <c r="F236" s="1">
        <v>49.180729999999997</v>
      </c>
      <c r="G236" s="1">
        <v>37.252580000000002</v>
      </c>
      <c r="H236" s="1">
        <v>28.878119999999999</v>
      </c>
      <c r="I236" s="1">
        <v>23.734030000000001</v>
      </c>
      <c r="J236" s="1">
        <v>8.6430199999999999</v>
      </c>
      <c r="K236" s="1">
        <v>0.70135000000000003</v>
      </c>
      <c r="L236" s="1">
        <v>5.9900000000000002E-2</v>
      </c>
      <c r="M236" s="1">
        <v>5.2100000000000002E-3</v>
      </c>
      <c r="P236" s="1">
        <v>2368</v>
      </c>
      <c r="Q236" s="1">
        <v>8.3602299999999996</v>
      </c>
    </row>
    <row r="237" spans="3:17" x14ac:dyDescent="0.35">
      <c r="C237" s="1">
        <v>270</v>
      </c>
      <c r="D237" s="1">
        <v>78.676329999999993</v>
      </c>
      <c r="E237" s="1">
        <v>60.085659999999997</v>
      </c>
      <c r="F237" s="1">
        <v>48.603810000000003</v>
      </c>
      <c r="G237" s="1">
        <v>36.597009999999997</v>
      </c>
      <c r="H237" s="1">
        <v>28.12049</v>
      </c>
      <c r="I237" s="1">
        <v>22.920529999999999</v>
      </c>
      <c r="J237" s="1">
        <v>7.9003500000000004</v>
      </c>
      <c r="K237" s="1">
        <v>0.54974999999999996</v>
      </c>
      <c r="L237" s="1">
        <v>4.147E-2</v>
      </c>
      <c r="M237" s="1">
        <v>3.2200000000000002E-3</v>
      </c>
      <c r="P237" s="1">
        <v>2367</v>
      </c>
      <c r="Q237" s="1">
        <v>8.3616100000000007</v>
      </c>
    </row>
    <row r="238" spans="3:17" x14ac:dyDescent="0.35">
      <c r="C238" s="1">
        <v>260</v>
      </c>
      <c r="D238" s="1">
        <v>78.095179999999999</v>
      </c>
      <c r="E238" s="1">
        <v>59.70917</v>
      </c>
      <c r="F238" s="1">
        <v>48.379379999999998</v>
      </c>
      <c r="G238" s="1">
        <v>36.385120000000001</v>
      </c>
      <c r="H238" s="1">
        <v>27.791080000000001</v>
      </c>
      <c r="I238" s="1">
        <v>22.494199999999999</v>
      </c>
      <c r="J238" s="1">
        <v>7.3523800000000001</v>
      </c>
      <c r="K238" s="1">
        <v>0.44033</v>
      </c>
      <c r="L238" s="1">
        <v>2.937E-2</v>
      </c>
      <c r="M238" s="1">
        <v>2.0600000000000002E-3</v>
      </c>
      <c r="P238" s="1">
        <v>2366</v>
      </c>
      <c r="Q238" s="1">
        <v>8.3604299999999991</v>
      </c>
    </row>
    <row r="239" spans="3:17" x14ac:dyDescent="0.35">
      <c r="C239" s="1">
        <v>250</v>
      </c>
      <c r="D239" s="1">
        <v>77.591279999999998</v>
      </c>
      <c r="E239" s="1">
        <v>59.614240000000002</v>
      </c>
      <c r="F239" s="1">
        <v>48.555109999999999</v>
      </c>
      <c r="G239" s="1">
        <v>36.655380000000001</v>
      </c>
      <c r="H239" s="1">
        <v>28.001280000000001</v>
      </c>
      <c r="I239" s="1">
        <v>22.576730000000001</v>
      </c>
      <c r="J239" s="1">
        <v>7.0743999999999998</v>
      </c>
      <c r="K239" s="1">
        <v>0.37293999999999999</v>
      </c>
      <c r="L239" s="1">
        <v>2.2259999999999999E-2</v>
      </c>
      <c r="M239" s="1">
        <v>1.4499999999999999E-3</v>
      </c>
      <c r="P239" s="1">
        <v>2365</v>
      </c>
      <c r="Q239" s="1">
        <v>8.3649699999999996</v>
      </c>
    </row>
    <row r="240" spans="3:17" x14ac:dyDescent="0.35">
      <c r="C240" s="1">
        <v>240</v>
      </c>
      <c r="D240" s="1">
        <v>77.062870000000004</v>
      </c>
      <c r="E240" s="1">
        <v>59.767710000000001</v>
      </c>
      <c r="F240" s="1">
        <v>49.06391</v>
      </c>
      <c r="G240" s="1">
        <v>37.277920000000002</v>
      </c>
      <c r="H240" s="1">
        <v>28.807320000000001</v>
      </c>
      <c r="I240" s="1">
        <v>23.239159999999998</v>
      </c>
      <c r="J240" s="1">
        <v>7.1143700000000001</v>
      </c>
      <c r="K240" s="1">
        <v>0.34126000000000001</v>
      </c>
      <c r="L240" s="1">
        <v>1.8960000000000001E-2</v>
      </c>
      <c r="M240" s="1">
        <v>1.1999999999999999E-3</v>
      </c>
      <c r="P240" s="1">
        <v>2364</v>
      </c>
      <c r="Q240" s="1">
        <v>8.3657299999999992</v>
      </c>
    </row>
    <row r="241" spans="3:17" x14ac:dyDescent="0.35">
      <c r="C241" s="1">
        <v>230</v>
      </c>
      <c r="D241" s="1">
        <v>76.543819999999997</v>
      </c>
      <c r="E241" s="1">
        <v>60.13644</v>
      </c>
      <c r="F241" s="1">
        <v>49.850830000000002</v>
      </c>
      <c r="G241" s="1">
        <v>38.388919999999999</v>
      </c>
      <c r="H241" s="1">
        <v>30.173449999999999</v>
      </c>
      <c r="I241" s="1">
        <v>24.459029999999998</v>
      </c>
      <c r="J241" s="1">
        <v>7.4937199999999997</v>
      </c>
      <c r="K241" s="1">
        <v>0.34958</v>
      </c>
      <c r="L241" s="1">
        <v>1.8849999999999999E-2</v>
      </c>
      <c r="M241" s="1">
        <v>1.15E-3</v>
      </c>
      <c r="P241" s="1">
        <v>2363</v>
      </c>
      <c r="Q241" s="1">
        <v>8.3683599999999991</v>
      </c>
    </row>
    <row r="242" spans="3:17" x14ac:dyDescent="0.35">
      <c r="C242" s="1">
        <v>220</v>
      </c>
      <c r="D242" s="1">
        <v>75.953280000000007</v>
      </c>
      <c r="E242" s="1">
        <v>60.595370000000003</v>
      </c>
      <c r="F242" s="1">
        <v>50.753140000000002</v>
      </c>
      <c r="G242" s="1">
        <v>40.106189999999998</v>
      </c>
      <c r="H242" s="1">
        <v>31.8873</v>
      </c>
      <c r="I242" s="1">
        <v>26.07574</v>
      </c>
      <c r="J242" s="1">
        <v>8.1726500000000009</v>
      </c>
      <c r="K242" s="1">
        <v>0.39637</v>
      </c>
      <c r="L242" s="1">
        <v>2.1729999999999999E-2</v>
      </c>
      <c r="M242" s="1">
        <v>1.34E-3</v>
      </c>
      <c r="P242" s="1">
        <v>2362</v>
      </c>
      <c r="Q242" s="1">
        <v>8.3707999999999991</v>
      </c>
    </row>
    <row r="243" spans="3:17" x14ac:dyDescent="0.35">
      <c r="C243" s="1">
        <v>210</v>
      </c>
      <c r="D243" s="1">
        <v>75.116739999999993</v>
      </c>
      <c r="E243" s="1">
        <v>60.970790000000001</v>
      </c>
      <c r="F243" s="1">
        <v>51.55312</v>
      </c>
      <c r="G243" s="1">
        <v>41.754150000000003</v>
      </c>
      <c r="H243" s="1">
        <v>33.670830000000002</v>
      </c>
      <c r="I243" s="1">
        <v>27.825489999999999</v>
      </c>
      <c r="J243" s="1">
        <v>9.0690100000000005</v>
      </c>
      <c r="K243" s="1">
        <v>0.47236</v>
      </c>
      <c r="L243" s="1">
        <v>2.7699999999999999E-2</v>
      </c>
      <c r="M243" s="1">
        <v>1.75E-3</v>
      </c>
      <c r="P243" s="1">
        <v>2361</v>
      </c>
      <c r="Q243" s="1">
        <v>8.3723600000000005</v>
      </c>
    </row>
    <row r="244" spans="3:17" x14ac:dyDescent="0.35">
      <c r="C244" s="1">
        <v>200</v>
      </c>
      <c r="D244" s="1">
        <v>73.956500000000005</v>
      </c>
      <c r="E244" s="1">
        <v>61.00235</v>
      </c>
      <c r="F244" s="1">
        <v>51.978859999999997</v>
      </c>
      <c r="G244" s="1">
        <v>42.093980000000002</v>
      </c>
      <c r="H244" s="1">
        <v>35.071309999999997</v>
      </c>
      <c r="I244" s="1">
        <v>29.315339999999999</v>
      </c>
      <c r="J244" s="1">
        <v>9.9340100000000007</v>
      </c>
      <c r="K244" s="1">
        <v>0.52524000000000004</v>
      </c>
      <c r="L244" s="1">
        <v>3.313E-2</v>
      </c>
      <c r="M244" s="1">
        <v>2.2399999999999998E-3</v>
      </c>
      <c r="P244" s="1">
        <v>2360</v>
      </c>
      <c r="Q244" s="1">
        <v>8.3721399999999999</v>
      </c>
    </row>
    <row r="245" spans="3:17" x14ac:dyDescent="0.35">
      <c r="C245" s="1" t="s">
        <v>5</v>
      </c>
      <c r="D245" s="1" t="s">
        <v>5</v>
      </c>
      <c r="E245" s="1" t="s">
        <v>5</v>
      </c>
      <c r="F245" s="1" t="s">
        <v>5</v>
      </c>
      <c r="G245" s="1" t="s">
        <v>5</v>
      </c>
      <c r="H245" s="1" t="s">
        <v>5</v>
      </c>
      <c r="I245" s="1" t="s">
        <v>5</v>
      </c>
      <c r="J245" s="1" t="s">
        <v>5</v>
      </c>
      <c r="K245" s="1" t="s">
        <v>5</v>
      </c>
      <c r="L245" s="1" t="s">
        <v>5</v>
      </c>
      <c r="M245" s="1" t="s">
        <v>5</v>
      </c>
      <c r="P245" s="1">
        <v>2359</v>
      </c>
      <c r="Q245" s="1">
        <v>8.3761600000000005</v>
      </c>
    </row>
    <row r="246" spans="3:17" x14ac:dyDescent="0.35">
      <c r="C246" s="1" t="s">
        <v>5</v>
      </c>
      <c r="D246" s="1" t="s">
        <v>5</v>
      </c>
      <c r="E246" s="1" t="s">
        <v>5</v>
      </c>
      <c r="F246" s="1" t="s">
        <v>5</v>
      </c>
      <c r="G246" s="1" t="s">
        <v>5</v>
      </c>
      <c r="H246" s="1" t="s">
        <v>5</v>
      </c>
      <c r="I246" s="1" t="s">
        <v>5</v>
      </c>
      <c r="J246" s="1" t="s">
        <v>5</v>
      </c>
      <c r="K246" s="1" t="s">
        <v>5</v>
      </c>
      <c r="L246" s="1" t="s">
        <v>5</v>
      </c>
      <c r="M246" s="1" t="s">
        <v>5</v>
      </c>
      <c r="P246" s="1">
        <v>2358</v>
      </c>
      <c r="Q246" s="1">
        <v>8.3772900000000003</v>
      </c>
    </row>
    <row r="247" spans="3:17" x14ac:dyDescent="0.35">
      <c r="C247" s="1" t="s">
        <v>5</v>
      </c>
      <c r="D247" s="1" t="s">
        <v>5</v>
      </c>
      <c r="E247" s="1" t="s">
        <v>5</v>
      </c>
      <c r="F247" s="1" t="s">
        <v>5</v>
      </c>
      <c r="G247" s="1" t="s">
        <v>5</v>
      </c>
      <c r="H247" s="1" t="s">
        <v>5</v>
      </c>
      <c r="I247" s="1" t="s">
        <v>5</v>
      </c>
      <c r="J247" s="1" t="s">
        <v>5</v>
      </c>
      <c r="K247" s="1" t="s">
        <v>5</v>
      </c>
      <c r="L247" s="1" t="s">
        <v>5</v>
      </c>
      <c r="M247" s="1" t="s">
        <v>5</v>
      </c>
      <c r="P247" s="1">
        <v>2357</v>
      </c>
      <c r="Q247" s="1">
        <v>8.3761799999999997</v>
      </c>
    </row>
    <row r="248" spans="3:17" x14ac:dyDescent="0.35">
      <c r="C248" s="1" t="s">
        <v>5</v>
      </c>
      <c r="D248" s="1" t="s">
        <v>5</v>
      </c>
      <c r="E248" s="1" t="s">
        <v>5</v>
      </c>
      <c r="F248" s="1" t="s">
        <v>5</v>
      </c>
      <c r="G248" s="1" t="s">
        <v>5</v>
      </c>
      <c r="H248" s="1" t="s">
        <v>5</v>
      </c>
      <c r="I248" s="1" t="s">
        <v>5</v>
      </c>
      <c r="J248" s="1" t="s">
        <v>5</v>
      </c>
      <c r="K248" s="1" t="s">
        <v>5</v>
      </c>
      <c r="L248" s="1" t="s">
        <v>5</v>
      </c>
      <c r="M248" s="1" t="s">
        <v>5</v>
      </c>
      <c r="P248" s="1">
        <v>2356</v>
      </c>
      <c r="Q248" s="1">
        <v>8.38157</v>
      </c>
    </row>
    <row r="249" spans="3:17" x14ac:dyDescent="0.35">
      <c r="C249" s="1" t="s">
        <v>5</v>
      </c>
      <c r="D249" s="1" t="s">
        <v>5</v>
      </c>
      <c r="E249" s="1" t="s">
        <v>5</v>
      </c>
      <c r="F249" s="1" t="s">
        <v>5</v>
      </c>
      <c r="G249" s="1" t="s">
        <v>5</v>
      </c>
      <c r="H249" s="1" t="s">
        <v>5</v>
      </c>
      <c r="I249" s="1" t="s">
        <v>5</v>
      </c>
      <c r="J249" s="1" t="s">
        <v>5</v>
      </c>
      <c r="K249" s="1" t="s">
        <v>5</v>
      </c>
      <c r="L249" s="1" t="s">
        <v>5</v>
      </c>
      <c r="M249" s="1" t="s">
        <v>5</v>
      </c>
      <c r="P249" s="1">
        <v>2355</v>
      </c>
      <c r="Q249" s="1">
        <v>8.3823299999999996</v>
      </c>
    </row>
    <row r="250" spans="3:17" x14ac:dyDescent="0.35">
      <c r="C250" s="1" t="s">
        <v>5</v>
      </c>
      <c r="D250" s="1" t="s">
        <v>5</v>
      </c>
      <c r="E250" s="1" t="s">
        <v>5</v>
      </c>
      <c r="F250" s="1" t="s">
        <v>5</v>
      </c>
      <c r="G250" s="1" t="s">
        <v>5</v>
      </c>
      <c r="H250" s="1" t="s">
        <v>5</v>
      </c>
      <c r="I250" s="1" t="s">
        <v>5</v>
      </c>
      <c r="J250" s="1" t="s">
        <v>5</v>
      </c>
      <c r="K250" s="1" t="s">
        <v>5</v>
      </c>
      <c r="L250" s="1" t="s">
        <v>5</v>
      </c>
      <c r="M250" s="1" t="s">
        <v>5</v>
      </c>
      <c r="P250" s="1">
        <v>2354</v>
      </c>
      <c r="Q250" s="1">
        <v>8.3856900000000003</v>
      </c>
    </row>
    <row r="251" spans="3:17" x14ac:dyDescent="0.35">
      <c r="C251" s="1" t="s">
        <v>5</v>
      </c>
      <c r="D251" s="1" t="s">
        <v>5</v>
      </c>
      <c r="E251" s="1" t="s">
        <v>5</v>
      </c>
      <c r="F251" s="1" t="s">
        <v>5</v>
      </c>
      <c r="G251" s="1" t="s">
        <v>5</v>
      </c>
      <c r="H251" s="1" t="s">
        <v>5</v>
      </c>
      <c r="I251" s="1" t="s">
        <v>5</v>
      </c>
      <c r="J251" s="1" t="s">
        <v>5</v>
      </c>
      <c r="K251" s="1" t="s">
        <v>5</v>
      </c>
      <c r="L251" s="1" t="s">
        <v>5</v>
      </c>
      <c r="M251" s="1" t="s">
        <v>5</v>
      </c>
      <c r="P251" s="1">
        <v>2353</v>
      </c>
      <c r="Q251" s="1">
        <v>8.3869399999999992</v>
      </c>
    </row>
    <row r="252" spans="3:17" x14ac:dyDescent="0.35">
      <c r="C252" s="1" t="s">
        <v>5</v>
      </c>
      <c r="D252" s="1" t="s">
        <v>5</v>
      </c>
      <c r="E252" s="1" t="s">
        <v>5</v>
      </c>
      <c r="F252" s="1" t="s">
        <v>5</v>
      </c>
      <c r="G252" s="1" t="s">
        <v>5</v>
      </c>
      <c r="H252" s="1" t="s">
        <v>5</v>
      </c>
      <c r="I252" s="1" t="s">
        <v>5</v>
      </c>
      <c r="J252" s="1" t="s">
        <v>5</v>
      </c>
      <c r="K252" s="1" t="s">
        <v>5</v>
      </c>
      <c r="L252" s="1" t="s">
        <v>5</v>
      </c>
      <c r="M252" s="1" t="s">
        <v>5</v>
      </c>
      <c r="P252" s="1">
        <v>2352</v>
      </c>
      <c r="Q252" s="1">
        <v>8.3845700000000001</v>
      </c>
    </row>
    <row r="253" spans="3:17" x14ac:dyDescent="0.35">
      <c r="C253" s="1" t="s">
        <v>5</v>
      </c>
      <c r="D253" s="1" t="s">
        <v>5</v>
      </c>
      <c r="E253" s="1" t="s">
        <v>5</v>
      </c>
      <c r="F253" s="1" t="s">
        <v>5</v>
      </c>
      <c r="G253" s="1" t="s">
        <v>5</v>
      </c>
      <c r="H253" s="1" t="s">
        <v>5</v>
      </c>
      <c r="I253" s="1" t="s">
        <v>5</v>
      </c>
      <c r="J253" s="1" t="s">
        <v>5</v>
      </c>
      <c r="K253" s="1" t="s">
        <v>5</v>
      </c>
      <c r="L253" s="1" t="s">
        <v>5</v>
      </c>
      <c r="M253" s="1" t="s">
        <v>5</v>
      </c>
      <c r="P253" s="1">
        <v>2351</v>
      </c>
      <c r="Q253" s="1">
        <v>8.3900199999999998</v>
      </c>
    </row>
    <row r="254" spans="3:17" x14ac:dyDescent="0.35">
      <c r="C254" s="1" t="s">
        <v>5</v>
      </c>
      <c r="D254" s="1" t="s">
        <v>5</v>
      </c>
      <c r="E254" s="1" t="s">
        <v>5</v>
      </c>
      <c r="F254" s="1" t="s">
        <v>5</v>
      </c>
      <c r="G254" s="1" t="s">
        <v>5</v>
      </c>
      <c r="H254" s="1" t="s">
        <v>5</v>
      </c>
      <c r="I254" s="1" t="s">
        <v>5</v>
      </c>
      <c r="J254" s="1" t="s">
        <v>5</v>
      </c>
      <c r="K254" s="1" t="s">
        <v>5</v>
      </c>
      <c r="L254" s="1" t="s">
        <v>5</v>
      </c>
      <c r="M254" s="1" t="s">
        <v>5</v>
      </c>
      <c r="P254" s="1">
        <v>2350</v>
      </c>
      <c r="Q254" s="1">
        <v>8.3909000000000002</v>
      </c>
    </row>
    <row r="255" spans="3:17" x14ac:dyDescent="0.35">
      <c r="C255" s="1" t="s">
        <v>5</v>
      </c>
      <c r="D255" s="1" t="s">
        <v>5</v>
      </c>
      <c r="E255" s="1" t="s">
        <v>5</v>
      </c>
      <c r="F255" s="1" t="s">
        <v>5</v>
      </c>
      <c r="G255" s="1" t="s">
        <v>5</v>
      </c>
      <c r="H255" s="1" t="s">
        <v>5</v>
      </c>
      <c r="I255" s="1" t="s">
        <v>5</v>
      </c>
      <c r="J255" s="1" t="s">
        <v>5</v>
      </c>
      <c r="K255" s="1" t="s">
        <v>5</v>
      </c>
      <c r="L255" s="1" t="s">
        <v>5</v>
      </c>
      <c r="M255" s="1" t="s">
        <v>5</v>
      </c>
      <c r="P255" s="1">
        <v>2349</v>
      </c>
      <c r="Q255" s="1">
        <v>8.3927300000000002</v>
      </c>
    </row>
    <row r="256" spans="3:17" x14ac:dyDescent="0.35">
      <c r="C256" s="1" t="s">
        <v>5</v>
      </c>
      <c r="D256" s="1" t="s">
        <v>5</v>
      </c>
      <c r="E256" s="1" t="s">
        <v>5</v>
      </c>
      <c r="F256" s="1" t="s">
        <v>5</v>
      </c>
      <c r="G256" s="1" t="s">
        <v>5</v>
      </c>
      <c r="H256" s="1" t="s">
        <v>5</v>
      </c>
      <c r="I256" s="1" t="s">
        <v>5</v>
      </c>
      <c r="J256" s="1" t="s">
        <v>5</v>
      </c>
      <c r="K256" s="1" t="s">
        <v>5</v>
      </c>
      <c r="L256" s="1" t="s">
        <v>5</v>
      </c>
      <c r="M256" s="1" t="s">
        <v>5</v>
      </c>
      <c r="P256" s="1">
        <v>2348</v>
      </c>
      <c r="Q256" s="1">
        <v>8.3930500000000006</v>
      </c>
    </row>
    <row r="257" spans="3:17" x14ac:dyDescent="0.35">
      <c r="C257" s="1" t="s">
        <v>5</v>
      </c>
      <c r="D257" s="1" t="s">
        <v>5</v>
      </c>
      <c r="E257" s="1" t="s">
        <v>5</v>
      </c>
      <c r="F257" s="1" t="s">
        <v>5</v>
      </c>
      <c r="G257" s="1" t="s">
        <v>5</v>
      </c>
      <c r="H257" s="1" t="s">
        <v>5</v>
      </c>
      <c r="I257" s="1" t="s">
        <v>5</v>
      </c>
      <c r="J257" s="1" t="s">
        <v>5</v>
      </c>
      <c r="K257" s="1" t="s">
        <v>5</v>
      </c>
      <c r="L257" s="1" t="s">
        <v>5</v>
      </c>
      <c r="M257" s="1" t="s">
        <v>5</v>
      </c>
      <c r="P257" s="1">
        <v>2347</v>
      </c>
      <c r="Q257" s="1">
        <v>8.3929100000000005</v>
      </c>
    </row>
    <row r="258" spans="3:17" x14ac:dyDescent="0.35">
      <c r="C258" s="1" t="s">
        <v>5</v>
      </c>
      <c r="D258" s="1" t="s">
        <v>5</v>
      </c>
      <c r="E258" s="1" t="s">
        <v>5</v>
      </c>
      <c r="F258" s="1" t="s">
        <v>5</v>
      </c>
      <c r="G258" s="1" t="s">
        <v>5</v>
      </c>
      <c r="H258" s="1" t="s">
        <v>5</v>
      </c>
      <c r="I258" s="1" t="s">
        <v>5</v>
      </c>
      <c r="J258" s="1" t="s">
        <v>5</v>
      </c>
      <c r="K258" s="1" t="s">
        <v>5</v>
      </c>
      <c r="L258" s="1" t="s">
        <v>5</v>
      </c>
      <c r="M258" s="1" t="s">
        <v>5</v>
      </c>
      <c r="P258" s="1">
        <v>2346</v>
      </c>
      <c r="Q258" s="1">
        <v>8.3957200000000007</v>
      </c>
    </row>
    <row r="259" spans="3:17" x14ac:dyDescent="0.35">
      <c r="C259" s="1" t="s">
        <v>5</v>
      </c>
      <c r="D259" s="1" t="s">
        <v>5</v>
      </c>
      <c r="E259" s="1" t="s">
        <v>5</v>
      </c>
      <c r="F259" s="1" t="s">
        <v>5</v>
      </c>
      <c r="G259" s="1" t="s">
        <v>5</v>
      </c>
      <c r="H259" s="1" t="s">
        <v>5</v>
      </c>
      <c r="I259" s="1" t="s">
        <v>5</v>
      </c>
      <c r="J259" s="1" t="s">
        <v>5</v>
      </c>
      <c r="K259" s="1" t="s">
        <v>5</v>
      </c>
      <c r="L259" s="1" t="s">
        <v>5</v>
      </c>
      <c r="M259" s="1" t="s">
        <v>5</v>
      </c>
      <c r="P259" s="1">
        <v>2345</v>
      </c>
      <c r="Q259" s="1">
        <v>8.39832</v>
      </c>
    </row>
    <row r="260" spans="3:17" x14ac:dyDescent="0.35">
      <c r="C260" s="1" t="s">
        <v>5</v>
      </c>
      <c r="D260" s="1" t="s">
        <v>5</v>
      </c>
      <c r="E260" s="1" t="s">
        <v>5</v>
      </c>
      <c r="F260" s="1" t="s">
        <v>5</v>
      </c>
      <c r="G260" s="1" t="s">
        <v>5</v>
      </c>
      <c r="H260" s="1" t="s">
        <v>5</v>
      </c>
      <c r="I260" s="1" t="s">
        <v>5</v>
      </c>
      <c r="J260" s="1" t="s">
        <v>5</v>
      </c>
      <c r="K260" s="1" t="s">
        <v>5</v>
      </c>
      <c r="L260" s="1" t="s">
        <v>5</v>
      </c>
      <c r="M260" s="1" t="s">
        <v>5</v>
      </c>
      <c r="P260" s="1">
        <v>2344</v>
      </c>
      <c r="Q260" s="1">
        <v>8.3967899999999993</v>
      </c>
    </row>
    <row r="261" spans="3:17" x14ac:dyDescent="0.35">
      <c r="C261" s="1" t="s">
        <v>5</v>
      </c>
      <c r="D261" s="1" t="s">
        <v>5</v>
      </c>
      <c r="E261" s="1" t="s">
        <v>5</v>
      </c>
      <c r="F261" s="1" t="s">
        <v>5</v>
      </c>
      <c r="G261" s="1" t="s">
        <v>5</v>
      </c>
      <c r="H261" s="1" t="s">
        <v>5</v>
      </c>
      <c r="I261" s="1" t="s">
        <v>5</v>
      </c>
      <c r="J261" s="1" t="s">
        <v>5</v>
      </c>
      <c r="K261" s="1" t="s">
        <v>5</v>
      </c>
      <c r="L261" s="1" t="s">
        <v>5</v>
      </c>
      <c r="M261" s="1" t="s">
        <v>5</v>
      </c>
      <c r="P261" s="1">
        <v>2343</v>
      </c>
      <c r="Q261" s="1">
        <v>8.4010999999999996</v>
      </c>
    </row>
    <row r="262" spans="3:17" x14ac:dyDescent="0.35">
      <c r="C262" s="1" t="s">
        <v>5</v>
      </c>
      <c r="D262" s="1" t="s">
        <v>5</v>
      </c>
      <c r="E262" s="1" t="s">
        <v>5</v>
      </c>
      <c r="F262" s="1" t="s">
        <v>5</v>
      </c>
      <c r="G262" s="1" t="s">
        <v>5</v>
      </c>
      <c r="H262" s="1" t="s">
        <v>5</v>
      </c>
      <c r="I262" s="1" t="s">
        <v>5</v>
      </c>
      <c r="J262" s="1" t="s">
        <v>5</v>
      </c>
      <c r="K262" s="1" t="s">
        <v>5</v>
      </c>
      <c r="L262" s="1" t="s">
        <v>5</v>
      </c>
      <c r="M262" s="1" t="s">
        <v>5</v>
      </c>
      <c r="P262" s="1">
        <v>2342</v>
      </c>
      <c r="Q262" s="1">
        <v>8.4032800000000005</v>
      </c>
    </row>
    <row r="263" spans="3:17" x14ac:dyDescent="0.35">
      <c r="C263" s="1" t="s">
        <v>5</v>
      </c>
      <c r="D263" s="1" t="s">
        <v>5</v>
      </c>
      <c r="E263" s="1" t="s">
        <v>5</v>
      </c>
      <c r="F263" s="1" t="s">
        <v>5</v>
      </c>
      <c r="G263" s="1" t="s">
        <v>5</v>
      </c>
      <c r="H263" s="1" t="s">
        <v>5</v>
      </c>
      <c r="I263" s="1" t="s">
        <v>5</v>
      </c>
      <c r="J263" s="1" t="s">
        <v>5</v>
      </c>
      <c r="K263" s="1" t="s">
        <v>5</v>
      </c>
      <c r="L263" s="1" t="s">
        <v>5</v>
      </c>
      <c r="M263" s="1" t="s">
        <v>5</v>
      </c>
      <c r="P263" s="1">
        <v>2341</v>
      </c>
      <c r="Q263" s="1">
        <v>8.4041499999999996</v>
      </c>
    </row>
    <row r="264" spans="3:17" x14ac:dyDescent="0.35">
      <c r="C264" s="1" t="s">
        <v>5</v>
      </c>
      <c r="D264" s="1" t="s">
        <v>5</v>
      </c>
      <c r="E264" s="1" t="s">
        <v>5</v>
      </c>
      <c r="F264" s="1" t="s">
        <v>5</v>
      </c>
      <c r="G264" s="1" t="s">
        <v>5</v>
      </c>
      <c r="H264" s="1" t="s">
        <v>5</v>
      </c>
      <c r="I264" s="1" t="s">
        <v>5</v>
      </c>
      <c r="J264" s="1" t="s">
        <v>5</v>
      </c>
      <c r="K264" s="1" t="s">
        <v>5</v>
      </c>
      <c r="L264" s="1" t="s">
        <v>5</v>
      </c>
      <c r="M264" s="1" t="s">
        <v>5</v>
      </c>
      <c r="P264" s="1">
        <v>2340</v>
      </c>
      <c r="Q264" s="1">
        <v>8.4030199999999997</v>
      </c>
    </row>
    <row r="265" spans="3:17" x14ac:dyDescent="0.35">
      <c r="C265" s="1" t="s">
        <v>5</v>
      </c>
      <c r="D265" s="1" t="s">
        <v>5</v>
      </c>
      <c r="E265" s="1" t="s">
        <v>5</v>
      </c>
      <c r="F265" s="1" t="s">
        <v>5</v>
      </c>
      <c r="G265" s="1" t="s">
        <v>5</v>
      </c>
      <c r="H265" s="1" t="s">
        <v>5</v>
      </c>
      <c r="I265" s="1" t="s">
        <v>5</v>
      </c>
      <c r="J265" s="1" t="s">
        <v>5</v>
      </c>
      <c r="K265" s="1" t="s">
        <v>5</v>
      </c>
      <c r="L265" s="1" t="s">
        <v>5</v>
      </c>
      <c r="M265" s="1" t="s">
        <v>5</v>
      </c>
      <c r="P265" s="1">
        <v>2339</v>
      </c>
      <c r="Q265" s="1">
        <v>8.4081200000000003</v>
      </c>
    </row>
    <row r="266" spans="3:17" x14ac:dyDescent="0.35">
      <c r="C266" s="1" t="s">
        <v>5</v>
      </c>
      <c r="D266" s="1" t="s">
        <v>5</v>
      </c>
      <c r="E266" s="1" t="s">
        <v>5</v>
      </c>
      <c r="F266" s="1" t="s">
        <v>5</v>
      </c>
      <c r="G266" s="1" t="s">
        <v>5</v>
      </c>
      <c r="H266" s="1" t="s">
        <v>5</v>
      </c>
      <c r="I266" s="1" t="s">
        <v>5</v>
      </c>
      <c r="J266" s="1" t="s">
        <v>5</v>
      </c>
      <c r="K266" s="1" t="s">
        <v>5</v>
      </c>
      <c r="L266" s="1" t="s">
        <v>5</v>
      </c>
      <c r="M266" s="1" t="s">
        <v>5</v>
      </c>
      <c r="P266" s="1">
        <v>2338</v>
      </c>
      <c r="Q266" s="1">
        <v>8.4017599999999995</v>
      </c>
    </row>
    <row r="267" spans="3:17" x14ac:dyDescent="0.35">
      <c r="C267" s="1" t="s">
        <v>5</v>
      </c>
      <c r="D267" s="1" t="s">
        <v>5</v>
      </c>
      <c r="E267" s="1" t="s">
        <v>5</v>
      </c>
      <c r="F267" s="1" t="s">
        <v>5</v>
      </c>
      <c r="G267" s="1" t="s">
        <v>5</v>
      </c>
      <c r="H267" s="1" t="s">
        <v>5</v>
      </c>
      <c r="I267" s="1" t="s">
        <v>5</v>
      </c>
      <c r="J267" s="1" t="s">
        <v>5</v>
      </c>
      <c r="K267" s="1" t="s">
        <v>5</v>
      </c>
      <c r="L267" s="1" t="s">
        <v>5</v>
      </c>
      <c r="M267" s="1" t="s">
        <v>5</v>
      </c>
      <c r="P267" s="1">
        <v>2337</v>
      </c>
      <c r="Q267" s="1">
        <v>8.4082899999999992</v>
      </c>
    </row>
    <row r="268" spans="3:17" x14ac:dyDescent="0.35">
      <c r="C268" s="1" t="s">
        <v>5</v>
      </c>
      <c r="D268" s="1" t="s">
        <v>5</v>
      </c>
      <c r="E268" s="1" t="s">
        <v>5</v>
      </c>
      <c r="F268" s="1" t="s">
        <v>5</v>
      </c>
      <c r="G268" s="1" t="s">
        <v>5</v>
      </c>
      <c r="H268" s="1" t="s">
        <v>5</v>
      </c>
      <c r="I268" s="1" t="s">
        <v>5</v>
      </c>
      <c r="J268" s="1" t="s">
        <v>5</v>
      </c>
      <c r="K268" s="1" t="s">
        <v>5</v>
      </c>
      <c r="L268" s="1" t="s">
        <v>5</v>
      </c>
      <c r="M268" s="1" t="s">
        <v>5</v>
      </c>
      <c r="P268" s="1">
        <v>2336</v>
      </c>
      <c r="Q268" s="1">
        <v>8.4110399999999998</v>
      </c>
    </row>
    <row r="269" spans="3:17" x14ac:dyDescent="0.35">
      <c r="C269" s="1" t="s">
        <v>5</v>
      </c>
      <c r="D269" s="1" t="s">
        <v>5</v>
      </c>
      <c r="E269" s="1" t="s">
        <v>5</v>
      </c>
      <c r="F269" s="1" t="s">
        <v>5</v>
      </c>
      <c r="G269" s="1" t="s">
        <v>5</v>
      </c>
      <c r="H269" s="1" t="s">
        <v>5</v>
      </c>
      <c r="I269" s="1" t="s">
        <v>5</v>
      </c>
      <c r="J269" s="1" t="s">
        <v>5</v>
      </c>
      <c r="K269" s="1" t="s">
        <v>5</v>
      </c>
      <c r="L269" s="1" t="s">
        <v>5</v>
      </c>
      <c r="M269" s="1" t="s">
        <v>5</v>
      </c>
      <c r="P269" s="1">
        <v>2335</v>
      </c>
      <c r="Q269" s="1">
        <v>8.40977</v>
      </c>
    </row>
    <row r="270" spans="3:17" x14ac:dyDescent="0.35">
      <c r="C270" s="1" t="s">
        <v>5</v>
      </c>
      <c r="D270" s="1" t="s">
        <v>5</v>
      </c>
      <c r="E270" s="1" t="s">
        <v>5</v>
      </c>
      <c r="F270" s="1" t="s">
        <v>5</v>
      </c>
      <c r="G270" s="1" t="s">
        <v>5</v>
      </c>
      <c r="H270" s="1" t="s">
        <v>5</v>
      </c>
      <c r="I270" s="1" t="s">
        <v>5</v>
      </c>
      <c r="J270" s="1" t="s">
        <v>5</v>
      </c>
      <c r="K270" s="1" t="s">
        <v>5</v>
      </c>
      <c r="L270" s="1" t="s">
        <v>5</v>
      </c>
      <c r="M270" s="1" t="s">
        <v>5</v>
      </c>
      <c r="P270" s="1">
        <v>2334</v>
      </c>
      <c r="Q270" s="1">
        <v>8.4130800000000008</v>
      </c>
    </row>
    <row r="271" spans="3:17" x14ac:dyDescent="0.35">
      <c r="C271" s="1" t="s">
        <v>5</v>
      </c>
      <c r="D271" s="1" t="s">
        <v>5</v>
      </c>
      <c r="E271" s="1" t="s">
        <v>5</v>
      </c>
      <c r="F271" s="1" t="s">
        <v>5</v>
      </c>
      <c r="G271" s="1" t="s">
        <v>5</v>
      </c>
      <c r="H271" s="1" t="s">
        <v>5</v>
      </c>
      <c r="I271" s="1" t="s">
        <v>5</v>
      </c>
      <c r="J271" s="1" t="s">
        <v>5</v>
      </c>
      <c r="K271" s="1" t="s">
        <v>5</v>
      </c>
      <c r="L271" s="1" t="s">
        <v>5</v>
      </c>
      <c r="M271" s="1" t="s">
        <v>5</v>
      </c>
      <c r="P271" s="1">
        <v>2333</v>
      </c>
      <c r="Q271" s="1">
        <v>8.4100900000000003</v>
      </c>
    </row>
    <row r="272" spans="3:17" x14ac:dyDescent="0.35">
      <c r="C272" s="1" t="s">
        <v>5</v>
      </c>
      <c r="D272" s="1" t="s">
        <v>5</v>
      </c>
      <c r="E272" s="1" t="s">
        <v>5</v>
      </c>
      <c r="F272" s="1" t="s">
        <v>5</v>
      </c>
      <c r="G272" s="1" t="s">
        <v>5</v>
      </c>
      <c r="H272" s="1" t="s">
        <v>5</v>
      </c>
      <c r="I272" s="1" t="s">
        <v>5</v>
      </c>
      <c r="J272" s="1" t="s">
        <v>5</v>
      </c>
      <c r="K272" s="1" t="s">
        <v>5</v>
      </c>
      <c r="L272" s="1" t="s">
        <v>5</v>
      </c>
      <c r="M272" s="1" t="s">
        <v>5</v>
      </c>
      <c r="P272" s="1">
        <v>2332</v>
      </c>
      <c r="Q272" s="1">
        <v>8.4155300000000004</v>
      </c>
    </row>
    <row r="273" spans="3:17" x14ac:dyDescent="0.35">
      <c r="C273" s="1" t="s">
        <v>5</v>
      </c>
      <c r="D273" s="1" t="s">
        <v>5</v>
      </c>
      <c r="E273" s="1" t="s">
        <v>5</v>
      </c>
      <c r="F273" s="1" t="s">
        <v>5</v>
      </c>
      <c r="G273" s="1" t="s">
        <v>5</v>
      </c>
      <c r="H273" s="1" t="s">
        <v>5</v>
      </c>
      <c r="I273" s="1" t="s">
        <v>5</v>
      </c>
      <c r="J273" s="1" t="s">
        <v>5</v>
      </c>
      <c r="K273" s="1" t="s">
        <v>5</v>
      </c>
      <c r="L273" s="1" t="s">
        <v>5</v>
      </c>
      <c r="M273" s="1" t="s">
        <v>5</v>
      </c>
      <c r="P273" s="1">
        <v>2331</v>
      </c>
      <c r="Q273" s="1">
        <v>8.4111499999999992</v>
      </c>
    </row>
    <row r="274" spans="3:17" x14ac:dyDescent="0.35">
      <c r="C274" s="1" t="s">
        <v>5</v>
      </c>
      <c r="D274" s="1" t="s">
        <v>5</v>
      </c>
      <c r="E274" s="1" t="s">
        <v>5</v>
      </c>
      <c r="F274" s="1" t="s">
        <v>5</v>
      </c>
      <c r="G274" s="1" t="s">
        <v>5</v>
      </c>
      <c r="H274" s="1" t="s">
        <v>5</v>
      </c>
      <c r="I274" s="1" t="s">
        <v>5</v>
      </c>
      <c r="J274" s="1" t="s">
        <v>5</v>
      </c>
      <c r="K274" s="1" t="s">
        <v>5</v>
      </c>
      <c r="L274" s="1" t="s">
        <v>5</v>
      </c>
      <c r="M274" s="1" t="s">
        <v>5</v>
      </c>
      <c r="P274" s="1">
        <v>2330</v>
      </c>
      <c r="Q274" s="1">
        <v>8.4173600000000004</v>
      </c>
    </row>
    <row r="275" spans="3:17" x14ac:dyDescent="0.35">
      <c r="C275" s="1" t="s">
        <v>5</v>
      </c>
      <c r="D275" s="1" t="s">
        <v>5</v>
      </c>
      <c r="E275" s="1" t="s">
        <v>5</v>
      </c>
      <c r="F275" s="1" t="s">
        <v>5</v>
      </c>
      <c r="G275" s="1" t="s">
        <v>5</v>
      </c>
      <c r="H275" s="1" t="s">
        <v>5</v>
      </c>
      <c r="I275" s="1" t="s">
        <v>5</v>
      </c>
      <c r="J275" s="1" t="s">
        <v>5</v>
      </c>
      <c r="K275" s="1" t="s">
        <v>5</v>
      </c>
      <c r="L275" s="1" t="s">
        <v>5</v>
      </c>
      <c r="M275" s="1" t="s">
        <v>5</v>
      </c>
      <c r="P275" s="1">
        <v>2329</v>
      </c>
      <c r="Q275" s="1">
        <v>8.4136799999999994</v>
      </c>
    </row>
    <row r="276" spans="3:17" x14ac:dyDescent="0.35">
      <c r="C276" s="1" t="s">
        <v>5</v>
      </c>
      <c r="D276" s="1" t="s">
        <v>5</v>
      </c>
      <c r="E276" s="1" t="s">
        <v>5</v>
      </c>
      <c r="F276" s="1" t="s">
        <v>5</v>
      </c>
      <c r="G276" s="1" t="s">
        <v>5</v>
      </c>
      <c r="H276" s="1" t="s">
        <v>5</v>
      </c>
      <c r="I276" s="1" t="s">
        <v>5</v>
      </c>
      <c r="J276" s="1" t="s">
        <v>5</v>
      </c>
      <c r="K276" s="1" t="s">
        <v>5</v>
      </c>
      <c r="L276" s="1" t="s">
        <v>5</v>
      </c>
      <c r="M276" s="1" t="s">
        <v>5</v>
      </c>
      <c r="P276" s="1">
        <v>2328</v>
      </c>
      <c r="Q276" s="1">
        <v>8.4139599999999994</v>
      </c>
    </row>
    <row r="277" spans="3:17" x14ac:dyDescent="0.35">
      <c r="C277" s="1" t="s">
        <v>5</v>
      </c>
      <c r="D277" s="1" t="s">
        <v>5</v>
      </c>
      <c r="E277" s="1" t="s">
        <v>5</v>
      </c>
      <c r="F277" s="1" t="s">
        <v>5</v>
      </c>
      <c r="G277" s="1" t="s">
        <v>5</v>
      </c>
      <c r="H277" s="1" t="s">
        <v>5</v>
      </c>
      <c r="I277" s="1" t="s">
        <v>5</v>
      </c>
      <c r="J277" s="1" t="s">
        <v>5</v>
      </c>
      <c r="K277" s="1" t="s">
        <v>5</v>
      </c>
      <c r="L277" s="1" t="s">
        <v>5</v>
      </c>
      <c r="M277" s="1" t="s">
        <v>5</v>
      </c>
      <c r="P277" s="1">
        <v>2327</v>
      </c>
      <c r="Q277" s="1">
        <v>8.41737</v>
      </c>
    </row>
    <row r="278" spans="3:17" x14ac:dyDescent="0.35">
      <c r="C278" s="1" t="s">
        <v>5</v>
      </c>
      <c r="D278" s="1" t="s">
        <v>5</v>
      </c>
      <c r="E278" s="1" t="s">
        <v>5</v>
      </c>
      <c r="F278" s="1" t="s">
        <v>5</v>
      </c>
      <c r="G278" s="1" t="s">
        <v>5</v>
      </c>
      <c r="H278" s="1" t="s">
        <v>5</v>
      </c>
      <c r="I278" s="1" t="s">
        <v>5</v>
      </c>
      <c r="J278" s="1" t="s">
        <v>5</v>
      </c>
      <c r="K278" s="1" t="s">
        <v>5</v>
      </c>
      <c r="L278" s="1" t="s">
        <v>5</v>
      </c>
      <c r="M278" s="1" t="s">
        <v>5</v>
      </c>
      <c r="P278" s="1">
        <v>2326</v>
      </c>
      <c r="Q278" s="1">
        <v>8.4194700000000005</v>
      </c>
    </row>
    <row r="279" spans="3:17" x14ac:dyDescent="0.35">
      <c r="C279" s="1" t="s">
        <v>5</v>
      </c>
      <c r="D279" s="1" t="s">
        <v>5</v>
      </c>
      <c r="E279" s="1" t="s">
        <v>5</v>
      </c>
      <c r="F279" s="1" t="s">
        <v>5</v>
      </c>
      <c r="G279" s="1" t="s">
        <v>5</v>
      </c>
      <c r="H279" s="1" t="s">
        <v>5</v>
      </c>
      <c r="I279" s="1" t="s">
        <v>5</v>
      </c>
      <c r="J279" s="1" t="s">
        <v>5</v>
      </c>
      <c r="K279" s="1" t="s">
        <v>5</v>
      </c>
      <c r="L279" s="1" t="s">
        <v>5</v>
      </c>
      <c r="M279" s="1" t="s">
        <v>5</v>
      </c>
      <c r="P279" s="1">
        <v>2325</v>
      </c>
      <c r="Q279" s="1">
        <v>8.4216099999999994</v>
      </c>
    </row>
    <row r="280" spans="3:17" x14ac:dyDescent="0.35">
      <c r="C280" s="1" t="s">
        <v>5</v>
      </c>
      <c r="D280" s="1" t="s">
        <v>5</v>
      </c>
      <c r="E280" s="1" t="s">
        <v>5</v>
      </c>
      <c r="F280" s="1" t="s">
        <v>5</v>
      </c>
      <c r="G280" s="1" t="s">
        <v>5</v>
      </c>
      <c r="H280" s="1" t="s">
        <v>5</v>
      </c>
      <c r="I280" s="1" t="s">
        <v>5</v>
      </c>
      <c r="J280" s="1" t="s">
        <v>5</v>
      </c>
      <c r="K280" s="1" t="s">
        <v>5</v>
      </c>
      <c r="L280" s="1" t="s">
        <v>5</v>
      </c>
      <c r="M280" s="1" t="s">
        <v>5</v>
      </c>
      <c r="P280" s="1">
        <v>2324</v>
      </c>
      <c r="Q280" s="1">
        <v>8.4218899999999994</v>
      </c>
    </row>
    <row r="281" spans="3:17" x14ac:dyDescent="0.35">
      <c r="C281" s="1" t="s">
        <v>5</v>
      </c>
      <c r="D281" s="1" t="s">
        <v>5</v>
      </c>
      <c r="E281" s="1" t="s">
        <v>5</v>
      </c>
      <c r="F281" s="1" t="s">
        <v>5</v>
      </c>
      <c r="G281" s="1" t="s">
        <v>5</v>
      </c>
      <c r="H281" s="1" t="s">
        <v>5</v>
      </c>
      <c r="I281" s="1" t="s">
        <v>5</v>
      </c>
      <c r="J281" s="1" t="s">
        <v>5</v>
      </c>
      <c r="K281" s="1" t="s">
        <v>5</v>
      </c>
      <c r="L281" s="1" t="s">
        <v>5</v>
      </c>
      <c r="M281" s="1" t="s">
        <v>5</v>
      </c>
      <c r="P281" s="1">
        <v>2323</v>
      </c>
      <c r="Q281" s="1">
        <v>8.4204299999999996</v>
      </c>
    </row>
    <row r="282" spans="3:17" x14ac:dyDescent="0.35">
      <c r="C282" s="1" t="s">
        <v>5</v>
      </c>
      <c r="D282" s="1" t="s">
        <v>5</v>
      </c>
      <c r="E282" s="1" t="s">
        <v>5</v>
      </c>
      <c r="F282" s="1" t="s">
        <v>5</v>
      </c>
      <c r="G282" s="1" t="s">
        <v>5</v>
      </c>
      <c r="H282" s="1" t="s">
        <v>5</v>
      </c>
      <c r="I282" s="1" t="s">
        <v>5</v>
      </c>
      <c r="J282" s="1" t="s">
        <v>5</v>
      </c>
      <c r="K282" s="1" t="s">
        <v>5</v>
      </c>
      <c r="L282" s="1" t="s">
        <v>5</v>
      </c>
      <c r="M282" s="1" t="s">
        <v>5</v>
      </c>
      <c r="P282" s="1">
        <v>2322</v>
      </c>
      <c r="Q282" s="1">
        <v>8.4222099999999998</v>
      </c>
    </row>
    <row r="283" spans="3:17" x14ac:dyDescent="0.35">
      <c r="C283" s="1" t="s">
        <v>5</v>
      </c>
      <c r="D283" s="1" t="s">
        <v>5</v>
      </c>
      <c r="E283" s="1" t="s">
        <v>5</v>
      </c>
      <c r="F283" s="1" t="s">
        <v>5</v>
      </c>
      <c r="G283" s="1" t="s">
        <v>5</v>
      </c>
      <c r="H283" s="1" t="s">
        <v>5</v>
      </c>
      <c r="I283" s="1" t="s">
        <v>5</v>
      </c>
      <c r="J283" s="1" t="s">
        <v>5</v>
      </c>
      <c r="K283" s="1" t="s">
        <v>5</v>
      </c>
      <c r="L283" s="1" t="s">
        <v>5</v>
      </c>
      <c r="M283" s="1" t="s">
        <v>5</v>
      </c>
      <c r="P283" s="1">
        <v>2321</v>
      </c>
      <c r="Q283" s="1">
        <v>8.4244500000000002</v>
      </c>
    </row>
    <row r="284" spans="3:17" x14ac:dyDescent="0.35">
      <c r="C284" s="1" t="s">
        <v>5</v>
      </c>
      <c r="D284" s="1" t="s">
        <v>5</v>
      </c>
      <c r="E284" s="1" t="s">
        <v>5</v>
      </c>
      <c r="F284" s="1" t="s">
        <v>5</v>
      </c>
      <c r="G284" s="1" t="s">
        <v>5</v>
      </c>
      <c r="H284" s="1" t="s">
        <v>5</v>
      </c>
      <c r="I284" s="1" t="s">
        <v>5</v>
      </c>
      <c r="J284" s="1" t="s">
        <v>5</v>
      </c>
      <c r="K284" s="1" t="s">
        <v>5</v>
      </c>
      <c r="L284" s="1" t="s">
        <v>5</v>
      </c>
      <c r="M284" s="1" t="s">
        <v>5</v>
      </c>
      <c r="P284" s="1">
        <v>2320</v>
      </c>
      <c r="Q284" s="1">
        <v>8.4234100000000005</v>
      </c>
    </row>
    <row r="285" spans="3:17" x14ac:dyDescent="0.35">
      <c r="C285" s="1" t="s">
        <v>5</v>
      </c>
      <c r="D285" s="1" t="s">
        <v>5</v>
      </c>
      <c r="E285" s="1" t="s">
        <v>5</v>
      </c>
      <c r="F285" s="1" t="s">
        <v>5</v>
      </c>
      <c r="G285" s="1" t="s">
        <v>5</v>
      </c>
      <c r="H285" s="1" t="s">
        <v>5</v>
      </c>
      <c r="I285" s="1" t="s">
        <v>5</v>
      </c>
      <c r="J285" s="1" t="s">
        <v>5</v>
      </c>
      <c r="K285" s="1" t="s">
        <v>5</v>
      </c>
      <c r="L285" s="1" t="s">
        <v>5</v>
      </c>
      <c r="M285" s="1" t="s">
        <v>5</v>
      </c>
      <c r="P285" s="1">
        <v>2319</v>
      </c>
      <c r="Q285" s="1">
        <v>8.4234600000000004</v>
      </c>
    </row>
    <row r="286" spans="3:17" x14ac:dyDescent="0.35">
      <c r="C286" s="1" t="s">
        <v>5</v>
      </c>
      <c r="D286" s="1" t="s">
        <v>5</v>
      </c>
      <c r="E286" s="1" t="s">
        <v>5</v>
      </c>
      <c r="F286" s="1" t="s">
        <v>5</v>
      </c>
      <c r="G286" s="1" t="s">
        <v>5</v>
      </c>
      <c r="H286" s="1" t="s">
        <v>5</v>
      </c>
      <c r="I286" s="1" t="s">
        <v>5</v>
      </c>
      <c r="J286" s="1" t="s">
        <v>5</v>
      </c>
      <c r="K286" s="1" t="s">
        <v>5</v>
      </c>
      <c r="L286" s="1" t="s">
        <v>5</v>
      </c>
      <c r="M286" s="1" t="s">
        <v>5</v>
      </c>
      <c r="P286" s="1">
        <v>2318</v>
      </c>
      <c r="Q286" s="1">
        <v>8.42225</v>
      </c>
    </row>
    <row r="287" spans="3:17" x14ac:dyDescent="0.35">
      <c r="C287" s="1" t="s">
        <v>5</v>
      </c>
      <c r="D287" s="1" t="s">
        <v>5</v>
      </c>
      <c r="E287" s="1" t="s">
        <v>5</v>
      </c>
      <c r="F287" s="1" t="s">
        <v>5</v>
      </c>
      <c r="G287" s="1" t="s">
        <v>5</v>
      </c>
      <c r="H287" s="1" t="s">
        <v>5</v>
      </c>
      <c r="I287" s="1" t="s">
        <v>5</v>
      </c>
      <c r="J287" s="1" t="s">
        <v>5</v>
      </c>
      <c r="K287" s="1" t="s">
        <v>5</v>
      </c>
      <c r="L287" s="1" t="s">
        <v>5</v>
      </c>
      <c r="M287" s="1" t="s">
        <v>5</v>
      </c>
      <c r="P287" s="1">
        <v>2317</v>
      </c>
      <c r="Q287" s="1">
        <v>8.4217200000000005</v>
      </c>
    </row>
    <row r="288" spans="3:17" x14ac:dyDescent="0.35">
      <c r="C288" s="1" t="s">
        <v>5</v>
      </c>
      <c r="D288" s="1" t="s">
        <v>5</v>
      </c>
      <c r="E288" s="1" t="s">
        <v>5</v>
      </c>
      <c r="F288" s="1" t="s">
        <v>5</v>
      </c>
      <c r="G288" s="1" t="s">
        <v>5</v>
      </c>
      <c r="H288" s="1" t="s">
        <v>5</v>
      </c>
      <c r="I288" s="1" t="s">
        <v>5</v>
      </c>
      <c r="J288" s="1" t="s">
        <v>5</v>
      </c>
      <c r="K288" s="1" t="s">
        <v>5</v>
      </c>
      <c r="L288" s="1" t="s">
        <v>5</v>
      </c>
      <c r="M288" s="1" t="s">
        <v>5</v>
      </c>
      <c r="P288" s="1">
        <v>2316</v>
      </c>
      <c r="Q288" s="1">
        <v>8.4220000000000006</v>
      </c>
    </row>
    <row r="289" spans="3:17" x14ac:dyDescent="0.35">
      <c r="C289" s="1" t="s">
        <v>5</v>
      </c>
      <c r="D289" s="1" t="s">
        <v>5</v>
      </c>
      <c r="E289" s="1" t="s">
        <v>5</v>
      </c>
      <c r="F289" s="1" t="s">
        <v>5</v>
      </c>
      <c r="G289" s="1" t="s">
        <v>5</v>
      </c>
      <c r="H289" s="1" t="s">
        <v>5</v>
      </c>
      <c r="I289" s="1" t="s">
        <v>5</v>
      </c>
      <c r="J289" s="1" t="s">
        <v>5</v>
      </c>
      <c r="K289" s="1" t="s">
        <v>5</v>
      </c>
      <c r="L289" s="1" t="s">
        <v>5</v>
      </c>
      <c r="M289" s="1" t="s">
        <v>5</v>
      </c>
      <c r="P289" s="1">
        <v>2315</v>
      </c>
      <c r="Q289" s="1">
        <v>8.4235500000000005</v>
      </c>
    </row>
    <row r="290" spans="3:17" x14ac:dyDescent="0.35">
      <c r="C290" s="1" t="s">
        <v>5</v>
      </c>
      <c r="D290" s="1" t="s">
        <v>5</v>
      </c>
      <c r="E290" s="1" t="s">
        <v>5</v>
      </c>
      <c r="F290" s="1" t="s">
        <v>5</v>
      </c>
      <c r="G290" s="1" t="s">
        <v>5</v>
      </c>
      <c r="H290" s="1" t="s">
        <v>5</v>
      </c>
      <c r="I290" s="1" t="s">
        <v>5</v>
      </c>
      <c r="J290" s="1" t="s">
        <v>5</v>
      </c>
      <c r="K290" s="1" t="s">
        <v>5</v>
      </c>
      <c r="L290" s="1" t="s">
        <v>5</v>
      </c>
      <c r="M290" s="1" t="s">
        <v>5</v>
      </c>
      <c r="P290" s="1">
        <v>2314</v>
      </c>
      <c r="Q290" s="1">
        <v>8.4226600000000005</v>
      </c>
    </row>
    <row r="291" spans="3:17" x14ac:dyDescent="0.35">
      <c r="C291" s="1" t="s">
        <v>5</v>
      </c>
      <c r="D291" s="1" t="s">
        <v>5</v>
      </c>
      <c r="E291" s="1" t="s">
        <v>5</v>
      </c>
      <c r="F291" s="1" t="s">
        <v>5</v>
      </c>
      <c r="G291" s="1" t="s">
        <v>5</v>
      </c>
      <c r="H291" s="1" t="s">
        <v>5</v>
      </c>
      <c r="I291" s="1" t="s">
        <v>5</v>
      </c>
      <c r="J291" s="1" t="s">
        <v>5</v>
      </c>
      <c r="K291" s="1" t="s">
        <v>5</v>
      </c>
      <c r="L291" s="1" t="s">
        <v>5</v>
      </c>
      <c r="M291" s="1" t="s">
        <v>5</v>
      </c>
      <c r="P291" s="1">
        <v>2313</v>
      </c>
      <c r="Q291" s="1">
        <v>8.4242699999999999</v>
      </c>
    </row>
    <row r="292" spans="3:17" x14ac:dyDescent="0.35">
      <c r="C292" s="1" t="s">
        <v>5</v>
      </c>
      <c r="D292" s="1" t="s">
        <v>5</v>
      </c>
      <c r="E292" s="1" t="s">
        <v>5</v>
      </c>
      <c r="F292" s="1" t="s">
        <v>5</v>
      </c>
      <c r="G292" s="1" t="s">
        <v>5</v>
      </c>
      <c r="H292" s="1" t="s">
        <v>5</v>
      </c>
      <c r="I292" s="1" t="s">
        <v>5</v>
      </c>
      <c r="J292" s="1" t="s">
        <v>5</v>
      </c>
      <c r="K292" s="1" t="s">
        <v>5</v>
      </c>
      <c r="L292" s="1" t="s">
        <v>5</v>
      </c>
      <c r="M292" s="1" t="s">
        <v>5</v>
      </c>
      <c r="P292" s="1">
        <v>2312</v>
      </c>
      <c r="Q292" s="1">
        <v>8.4243400000000008</v>
      </c>
    </row>
    <row r="293" spans="3:17" x14ac:dyDescent="0.35">
      <c r="C293" s="1" t="s">
        <v>5</v>
      </c>
      <c r="D293" s="1" t="s">
        <v>5</v>
      </c>
      <c r="E293" s="1" t="s">
        <v>5</v>
      </c>
      <c r="F293" s="1" t="s">
        <v>5</v>
      </c>
      <c r="G293" s="1" t="s">
        <v>5</v>
      </c>
      <c r="H293" s="1" t="s">
        <v>5</v>
      </c>
      <c r="I293" s="1" t="s">
        <v>5</v>
      </c>
      <c r="J293" s="1" t="s">
        <v>5</v>
      </c>
      <c r="K293" s="1" t="s">
        <v>5</v>
      </c>
      <c r="L293" s="1" t="s">
        <v>5</v>
      </c>
      <c r="M293" s="1" t="s">
        <v>5</v>
      </c>
      <c r="P293" s="1">
        <v>2311</v>
      </c>
      <c r="Q293" s="1">
        <v>8.4234299999999998</v>
      </c>
    </row>
    <row r="294" spans="3:17" x14ac:dyDescent="0.35">
      <c r="C294" s="1" t="s">
        <v>5</v>
      </c>
      <c r="D294" s="1" t="s">
        <v>5</v>
      </c>
      <c r="E294" s="1" t="s">
        <v>5</v>
      </c>
      <c r="F294" s="1" t="s">
        <v>5</v>
      </c>
      <c r="G294" s="1" t="s">
        <v>5</v>
      </c>
      <c r="H294" s="1" t="s">
        <v>5</v>
      </c>
      <c r="I294" s="1" t="s">
        <v>5</v>
      </c>
      <c r="J294" s="1" t="s">
        <v>5</v>
      </c>
      <c r="K294" s="1" t="s">
        <v>5</v>
      </c>
      <c r="L294" s="1" t="s">
        <v>5</v>
      </c>
      <c r="M294" s="1" t="s">
        <v>5</v>
      </c>
      <c r="P294" s="1">
        <v>2310</v>
      </c>
      <c r="Q294" s="1">
        <v>8.4240700000000004</v>
      </c>
    </row>
    <row r="295" spans="3:17" x14ac:dyDescent="0.35">
      <c r="C295" s="1" t="s">
        <v>5</v>
      </c>
      <c r="D295" s="1" t="s">
        <v>5</v>
      </c>
      <c r="E295" s="1" t="s">
        <v>5</v>
      </c>
      <c r="F295" s="1" t="s">
        <v>5</v>
      </c>
      <c r="G295" s="1" t="s">
        <v>5</v>
      </c>
      <c r="H295" s="1" t="s">
        <v>5</v>
      </c>
      <c r="I295" s="1" t="s">
        <v>5</v>
      </c>
      <c r="J295" s="1" t="s">
        <v>5</v>
      </c>
      <c r="K295" s="1" t="s">
        <v>5</v>
      </c>
      <c r="L295" s="1" t="s">
        <v>5</v>
      </c>
      <c r="M295" s="1" t="s">
        <v>5</v>
      </c>
      <c r="P295" s="1">
        <v>2309</v>
      </c>
      <c r="Q295" s="1">
        <v>8.42333</v>
      </c>
    </row>
    <row r="296" spans="3:17" x14ac:dyDescent="0.35">
      <c r="C296" s="1" t="s">
        <v>5</v>
      </c>
      <c r="D296" s="1" t="s">
        <v>5</v>
      </c>
      <c r="E296" s="1" t="s">
        <v>5</v>
      </c>
      <c r="F296" s="1" t="s">
        <v>5</v>
      </c>
      <c r="G296" s="1" t="s">
        <v>5</v>
      </c>
      <c r="H296" s="1" t="s">
        <v>5</v>
      </c>
      <c r="I296" s="1" t="s">
        <v>5</v>
      </c>
      <c r="J296" s="1" t="s">
        <v>5</v>
      </c>
      <c r="K296" s="1" t="s">
        <v>5</v>
      </c>
      <c r="L296" s="1" t="s">
        <v>5</v>
      </c>
      <c r="M296" s="1" t="s">
        <v>5</v>
      </c>
      <c r="P296" s="1">
        <v>2308</v>
      </c>
      <c r="Q296" s="1">
        <v>8.4220199999999998</v>
      </c>
    </row>
    <row r="297" spans="3:17" x14ac:dyDescent="0.35">
      <c r="C297" s="1" t="s">
        <v>5</v>
      </c>
      <c r="D297" s="1" t="s">
        <v>5</v>
      </c>
      <c r="E297" s="1" t="s">
        <v>5</v>
      </c>
      <c r="F297" s="1" t="s">
        <v>5</v>
      </c>
      <c r="G297" s="1" t="s">
        <v>5</v>
      </c>
      <c r="H297" s="1" t="s">
        <v>5</v>
      </c>
      <c r="I297" s="1" t="s">
        <v>5</v>
      </c>
      <c r="J297" s="1" t="s">
        <v>5</v>
      </c>
      <c r="K297" s="1" t="s">
        <v>5</v>
      </c>
      <c r="L297" s="1" t="s">
        <v>5</v>
      </c>
      <c r="M297" s="1" t="s">
        <v>5</v>
      </c>
      <c r="P297" s="1">
        <v>2307</v>
      </c>
      <c r="Q297" s="1">
        <v>8.4247499999999995</v>
      </c>
    </row>
    <row r="298" spans="3:17" x14ac:dyDescent="0.35">
      <c r="C298" s="1" t="s">
        <v>5</v>
      </c>
      <c r="D298" s="1" t="s">
        <v>5</v>
      </c>
      <c r="E298" s="1" t="s">
        <v>5</v>
      </c>
      <c r="F298" s="1" t="s">
        <v>5</v>
      </c>
      <c r="G298" s="1" t="s">
        <v>5</v>
      </c>
      <c r="H298" s="1" t="s">
        <v>5</v>
      </c>
      <c r="I298" s="1" t="s">
        <v>5</v>
      </c>
      <c r="J298" s="1" t="s">
        <v>5</v>
      </c>
      <c r="K298" s="1" t="s">
        <v>5</v>
      </c>
      <c r="L298" s="1" t="s">
        <v>5</v>
      </c>
      <c r="M298" s="1" t="s">
        <v>5</v>
      </c>
      <c r="P298" s="1">
        <v>2306</v>
      </c>
      <c r="Q298" s="1">
        <v>8.4205299999999994</v>
      </c>
    </row>
    <row r="299" spans="3:17" x14ac:dyDescent="0.35">
      <c r="C299" s="1" t="s">
        <v>5</v>
      </c>
      <c r="D299" s="1" t="s">
        <v>5</v>
      </c>
      <c r="E299" s="1" t="s">
        <v>5</v>
      </c>
      <c r="F299" s="1" t="s">
        <v>5</v>
      </c>
      <c r="G299" s="1" t="s">
        <v>5</v>
      </c>
      <c r="H299" s="1" t="s">
        <v>5</v>
      </c>
      <c r="I299" s="1" t="s">
        <v>5</v>
      </c>
      <c r="J299" s="1" t="s">
        <v>5</v>
      </c>
      <c r="K299" s="1" t="s">
        <v>5</v>
      </c>
      <c r="L299" s="1" t="s">
        <v>5</v>
      </c>
      <c r="M299" s="1" t="s">
        <v>5</v>
      </c>
      <c r="P299" s="1">
        <v>2305</v>
      </c>
      <c r="Q299" s="1">
        <v>8.4236500000000003</v>
      </c>
    </row>
    <row r="300" spans="3:17" x14ac:dyDescent="0.35">
      <c r="C300" s="1" t="s">
        <v>5</v>
      </c>
      <c r="D300" s="1" t="s">
        <v>5</v>
      </c>
      <c r="E300" s="1" t="s">
        <v>5</v>
      </c>
      <c r="F300" s="1" t="s">
        <v>5</v>
      </c>
      <c r="G300" s="1" t="s">
        <v>5</v>
      </c>
      <c r="H300" s="1" t="s">
        <v>5</v>
      </c>
      <c r="I300" s="1" t="s">
        <v>5</v>
      </c>
      <c r="J300" s="1" t="s">
        <v>5</v>
      </c>
      <c r="K300" s="1" t="s">
        <v>5</v>
      </c>
      <c r="L300" s="1" t="s">
        <v>5</v>
      </c>
      <c r="M300" s="1" t="s">
        <v>5</v>
      </c>
      <c r="P300" s="1">
        <v>2304</v>
      </c>
      <c r="Q300" s="1">
        <v>8.41906</v>
      </c>
    </row>
    <row r="301" spans="3:17" x14ac:dyDescent="0.35">
      <c r="C301" s="1" t="s">
        <v>5</v>
      </c>
      <c r="D301" s="1" t="s">
        <v>5</v>
      </c>
      <c r="E301" s="1" t="s">
        <v>5</v>
      </c>
      <c r="F301" s="1" t="s">
        <v>5</v>
      </c>
      <c r="G301" s="1" t="s">
        <v>5</v>
      </c>
      <c r="H301" s="1" t="s">
        <v>5</v>
      </c>
      <c r="I301" s="1" t="s">
        <v>5</v>
      </c>
      <c r="J301" s="1" t="s">
        <v>5</v>
      </c>
      <c r="K301" s="1" t="s">
        <v>5</v>
      </c>
      <c r="L301" s="1" t="s">
        <v>5</v>
      </c>
      <c r="M301" s="1" t="s">
        <v>5</v>
      </c>
      <c r="P301" s="1">
        <v>2303</v>
      </c>
      <c r="Q301" s="1">
        <v>8.4200300000000006</v>
      </c>
    </row>
    <row r="302" spans="3:17" x14ac:dyDescent="0.35">
      <c r="C302" s="1" t="s">
        <v>5</v>
      </c>
      <c r="D302" s="1" t="s">
        <v>5</v>
      </c>
      <c r="E302" s="1" t="s">
        <v>5</v>
      </c>
      <c r="F302" s="1" t="s">
        <v>5</v>
      </c>
      <c r="G302" s="1" t="s">
        <v>5</v>
      </c>
      <c r="H302" s="1" t="s">
        <v>5</v>
      </c>
      <c r="I302" s="1" t="s">
        <v>5</v>
      </c>
      <c r="J302" s="1" t="s">
        <v>5</v>
      </c>
      <c r="K302" s="1" t="s">
        <v>5</v>
      </c>
      <c r="L302" s="1" t="s">
        <v>5</v>
      </c>
      <c r="M302" s="1" t="s">
        <v>5</v>
      </c>
      <c r="P302" s="1">
        <v>2302</v>
      </c>
      <c r="Q302" s="1">
        <v>8.4203200000000002</v>
      </c>
    </row>
    <row r="303" spans="3:17" x14ac:dyDescent="0.35">
      <c r="C303" s="1" t="s">
        <v>5</v>
      </c>
      <c r="D303" s="1" t="s">
        <v>5</v>
      </c>
      <c r="E303" s="1" t="s">
        <v>5</v>
      </c>
      <c r="F303" s="1" t="s">
        <v>5</v>
      </c>
      <c r="G303" s="1" t="s">
        <v>5</v>
      </c>
      <c r="H303" s="1" t="s">
        <v>5</v>
      </c>
      <c r="I303" s="1" t="s">
        <v>5</v>
      </c>
      <c r="J303" s="1" t="s">
        <v>5</v>
      </c>
      <c r="K303" s="1" t="s">
        <v>5</v>
      </c>
      <c r="L303" s="1" t="s">
        <v>5</v>
      </c>
      <c r="M303" s="1" t="s">
        <v>5</v>
      </c>
      <c r="P303" s="1">
        <v>2301</v>
      </c>
      <c r="Q303" s="1">
        <v>8.4163300000000003</v>
      </c>
    </row>
    <row r="304" spans="3:17" x14ac:dyDescent="0.35">
      <c r="C304" s="1" t="s">
        <v>5</v>
      </c>
      <c r="D304" s="1" t="s">
        <v>5</v>
      </c>
      <c r="E304" s="1" t="s">
        <v>5</v>
      </c>
      <c r="F304" s="1" t="s">
        <v>5</v>
      </c>
      <c r="G304" s="1" t="s">
        <v>5</v>
      </c>
      <c r="H304" s="1" t="s">
        <v>5</v>
      </c>
      <c r="I304" s="1" t="s">
        <v>5</v>
      </c>
      <c r="J304" s="1" t="s">
        <v>5</v>
      </c>
      <c r="K304" s="1" t="s">
        <v>5</v>
      </c>
      <c r="L304" s="1" t="s">
        <v>5</v>
      </c>
      <c r="M304" s="1" t="s">
        <v>5</v>
      </c>
      <c r="P304" s="1">
        <v>2300</v>
      </c>
      <c r="Q304" s="1">
        <v>8.4180700000000002</v>
      </c>
    </row>
    <row r="305" spans="3:17" x14ac:dyDescent="0.35">
      <c r="C305" s="1" t="s">
        <v>5</v>
      </c>
      <c r="D305" s="1" t="s">
        <v>5</v>
      </c>
      <c r="E305" s="1" t="s">
        <v>5</v>
      </c>
      <c r="F305" s="1" t="s">
        <v>5</v>
      </c>
      <c r="G305" s="1" t="s">
        <v>5</v>
      </c>
      <c r="H305" s="1" t="s">
        <v>5</v>
      </c>
      <c r="I305" s="1" t="s">
        <v>5</v>
      </c>
      <c r="J305" s="1" t="s">
        <v>5</v>
      </c>
      <c r="K305" s="1" t="s">
        <v>5</v>
      </c>
      <c r="L305" s="1" t="s">
        <v>5</v>
      </c>
      <c r="M305" s="1" t="s">
        <v>5</v>
      </c>
      <c r="P305" s="1">
        <v>2299</v>
      </c>
      <c r="Q305" s="1">
        <v>8.4154199999999992</v>
      </c>
    </row>
    <row r="306" spans="3:17" x14ac:dyDescent="0.35">
      <c r="C306" s="1" t="s">
        <v>5</v>
      </c>
      <c r="D306" s="1" t="s">
        <v>5</v>
      </c>
      <c r="E306" s="1" t="s">
        <v>5</v>
      </c>
      <c r="F306" s="1" t="s">
        <v>5</v>
      </c>
      <c r="G306" s="1" t="s">
        <v>5</v>
      </c>
      <c r="H306" s="1" t="s">
        <v>5</v>
      </c>
      <c r="I306" s="1" t="s">
        <v>5</v>
      </c>
      <c r="J306" s="1" t="s">
        <v>5</v>
      </c>
      <c r="K306" s="1" t="s">
        <v>5</v>
      </c>
      <c r="L306" s="1" t="s">
        <v>5</v>
      </c>
      <c r="M306" s="1" t="s">
        <v>5</v>
      </c>
      <c r="P306" s="1">
        <v>2298</v>
      </c>
      <c r="Q306" s="1">
        <v>8.4184300000000007</v>
      </c>
    </row>
    <row r="307" spans="3:17" x14ac:dyDescent="0.35">
      <c r="C307" s="1" t="s">
        <v>5</v>
      </c>
      <c r="D307" s="1" t="s">
        <v>5</v>
      </c>
      <c r="E307" s="1" t="s">
        <v>5</v>
      </c>
      <c r="F307" s="1" t="s">
        <v>5</v>
      </c>
      <c r="G307" s="1" t="s">
        <v>5</v>
      </c>
      <c r="H307" s="1" t="s">
        <v>5</v>
      </c>
      <c r="I307" s="1" t="s">
        <v>5</v>
      </c>
      <c r="J307" s="1" t="s">
        <v>5</v>
      </c>
      <c r="K307" s="1" t="s">
        <v>5</v>
      </c>
      <c r="L307" s="1" t="s">
        <v>5</v>
      </c>
      <c r="M307" s="1" t="s">
        <v>5</v>
      </c>
      <c r="P307" s="1">
        <v>2297</v>
      </c>
      <c r="Q307" s="1">
        <v>8.4152199999999997</v>
      </c>
    </row>
    <row r="308" spans="3:17" x14ac:dyDescent="0.35">
      <c r="C308" s="1" t="s">
        <v>5</v>
      </c>
      <c r="D308" s="1" t="s">
        <v>5</v>
      </c>
      <c r="E308" s="1" t="s">
        <v>5</v>
      </c>
      <c r="F308" s="1" t="s">
        <v>5</v>
      </c>
      <c r="G308" s="1" t="s">
        <v>5</v>
      </c>
      <c r="H308" s="1" t="s">
        <v>5</v>
      </c>
      <c r="I308" s="1" t="s">
        <v>5</v>
      </c>
      <c r="J308" s="1" t="s">
        <v>5</v>
      </c>
      <c r="K308" s="1" t="s">
        <v>5</v>
      </c>
      <c r="L308" s="1" t="s">
        <v>5</v>
      </c>
      <c r="M308" s="1" t="s">
        <v>5</v>
      </c>
      <c r="P308" s="1">
        <v>2296</v>
      </c>
      <c r="Q308" s="1">
        <v>8.4135399999999994</v>
      </c>
    </row>
    <row r="309" spans="3:17" x14ac:dyDescent="0.35">
      <c r="C309" s="1" t="s">
        <v>5</v>
      </c>
      <c r="D309" s="1" t="s">
        <v>5</v>
      </c>
      <c r="E309" s="1" t="s">
        <v>5</v>
      </c>
      <c r="F309" s="1" t="s">
        <v>5</v>
      </c>
      <c r="G309" s="1" t="s">
        <v>5</v>
      </c>
      <c r="H309" s="1" t="s">
        <v>5</v>
      </c>
      <c r="I309" s="1" t="s">
        <v>5</v>
      </c>
      <c r="J309" s="1" t="s">
        <v>5</v>
      </c>
      <c r="K309" s="1" t="s">
        <v>5</v>
      </c>
      <c r="L309" s="1" t="s">
        <v>5</v>
      </c>
      <c r="M309" s="1" t="s">
        <v>5</v>
      </c>
      <c r="P309" s="1">
        <v>2295</v>
      </c>
      <c r="Q309" s="1">
        <v>8.4142299999999999</v>
      </c>
    </row>
    <row r="310" spans="3:17" x14ac:dyDescent="0.35">
      <c r="C310" s="1" t="s">
        <v>5</v>
      </c>
      <c r="D310" s="1" t="s">
        <v>5</v>
      </c>
      <c r="E310" s="1" t="s">
        <v>5</v>
      </c>
      <c r="F310" s="1" t="s">
        <v>5</v>
      </c>
      <c r="G310" s="1" t="s">
        <v>5</v>
      </c>
      <c r="H310" s="1" t="s">
        <v>5</v>
      </c>
      <c r="I310" s="1" t="s">
        <v>5</v>
      </c>
      <c r="J310" s="1" t="s">
        <v>5</v>
      </c>
      <c r="K310" s="1" t="s">
        <v>5</v>
      </c>
      <c r="L310" s="1" t="s">
        <v>5</v>
      </c>
      <c r="M310" s="1" t="s">
        <v>5</v>
      </c>
      <c r="P310" s="1">
        <v>2294</v>
      </c>
      <c r="Q310" s="1">
        <v>8.4121199999999998</v>
      </c>
    </row>
    <row r="311" spans="3:17" x14ac:dyDescent="0.35">
      <c r="C311" s="1" t="s">
        <v>5</v>
      </c>
      <c r="D311" s="1" t="s">
        <v>5</v>
      </c>
      <c r="E311" s="1" t="s">
        <v>5</v>
      </c>
      <c r="F311" s="1" t="s">
        <v>5</v>
      </c>
      <c r="G311" s="1" t="s">
        <v>5</v>
      </c>
      <c r="H311" s="1" t="s">
        <v>5</v>
      </c>
      <c r="I311" s="1" t="s">
        <v>5</v>
      </c>
      <c r="J311" s="1" t="s">
        <v>5</v>
      </c>
      <c r="K311" s="1" t="s">
        <v>5</v>
      </c>
      <c r="L311" s="1" t="s">
        <v>5</v>
      </c>
      <c r="M311" s="1" t="s">
        <v>5</v>
      </c>
      <c r="P311" s="1">
        <v>2293</v>
      </c>
      <c r="Q311" s="1">
        <v>8.4093699999999991</v>
      </c>
    </row>
    <row r="312" spans="3:17" x14ac:dyDescent="0.35">
      <c r="C312" s="1" t="s">
        <v>5</v>
      </c>
      <c r="D312" s="1" t="s">
        <v>5</v>
      </c>
      <c r="E312" s="1" t="s">
        <v>5</v>
      </c>
      <c r="F312" s="1" t="s">
        <v>5</v>
      </c>
      <c r="G312" s="1" t="s">
        <v>5</v>
      </c>
      <c r="H312" s="1" t="s">
        <v>5</v>
      </c>
      <c r="I312" s="1" t="s">
        <v>5</v>
      </c>
      <c r="J312" s="1" t="s">
        <v>5</v>
      </c>
      <c r="K312" s="1" t="s">
        <v>5</v>
      </c>
      <c r="L312" s="1" t="s">
        <v>5</v>
      </c>
      <c r="M312" s="1" t="s">
        <v>5</v>
      </c>
      <c r="P312" s="1">
        <v>2292</v>
      </c>
      <c r="Q312" s="1">
        <v>8.4075299999999995</v>
      </c>
    </row>
    <row r="313" spans="3:17" x14ac:dyDescent="0.35">
      <c r="C313" s="1" t="s">
        <v>5</v>
      </c>
      <c r="D313" s="1" t="s">
        <v>5</v>
      </c>
      <c r="E313" s="1" t="s">
        <v>5</v>
      </c>
      <c r="F313" s="1" t="s">
        <v>5</v>
      </c>
      <c r="G313" s="1" t="s">
        <v>5</v>
      </c>
      <c r="H313" s="1" t="s">
        <v>5</v>
      </c>
      <c r="I313" s="1" t="s">
        <v>5</v>
      </c>
      <c r="J313" s="1" t="s">
        <v>5</v>
      </c>
      <c r="K313" s="1" t="s">
        <v>5</v>
      </c>
      <c r="L313" s="1" t="s">
        <v>5</v>
      </c>
      <c r="M313" s="1" t="s">
        <v>5</v>
      </c>
      <c r="P313" s="1">
        <v>2291</v>
      </c>
      <c r="Q313" s="1">
        <v>8.4066600000000005</v>
      </c>
    </row>
    <row r="314" spans="3:17" x14ac:dyDescent="0.35">
      <c r="C314" s="1" t="s">
        <v>5</v>
      </c>
      <c r="D314" s="1" t="s">
        <v>5</v>
      </c>
      <c r="E314" s="1" t="s">
        <v>5</v>
      </c>
      <c r="F314" s="1" t="s">
        <v>5</v>
      </c>
      <c r="G314" s="1" t="s">
        <v>5</v>
      </c>
      <c r="H314" s="1" t="s">
        <v>5</v>
      </c>
      <c r="I314" s="1" t="s">
        <v>5</v>
      </c>
      <c r="J314" s="1" t="s">
        <v>5</v>
      </c>
      <c r="K314" s="1" t="s">
        <v>5</v>
      </c>
      <c r="L314" s="1" t="s">
        <v>5</v>
      </c>
      <c r="M314" s="1" t="s">
        <v>5</v>
      </c>
      <c r="P314" s="1">
        <v>2290</v>
      </c>
      <c r="Q314" s="1">
        <v>8.4051399999999994</v>
      </c>
    </row>
    <row r="315" spans="3:17" x14ac:dyDescent="0.35">
      <c r="C315" s="1" t="s">
        <v>5</v>
      </c>
      <c r="D315" s="1" t="s">
        <v>5</v>
      </c>
      <c r="E315" s="1" t="s">
        <v>5</v>
      </c>
      <c r="F315" s="1" t="s">
        <v>5</v>
      </c>
      <c r="G315" s="1" t="s">
        <v>5</v>
      </c>
      <c r="H315" s="1" t="s">
        <v>5</v>
      </c>
      <c r="I315" s="1" t="s">
        <v>5</v>
      </c>
      <c r="J315" s="1" t="s">
        <v>5</v>
      </c>
      <c r="K315" s="1" t="s">
        <v>5</v>
      </c>
      <c r="L315" s="1" t="s">
        <v>5</v>
      </c>
      <c r="M315" s="1" t="s">
        <v>5</v>
      </c>
      <c r="P315" s="1">
        <v>2289</v>
      </c>
      <c r="Q315" s="1">
        <v>8.4027600000000007</v>
      </c>
    </row>
    <row r="316" spans="3:17" x14ac:dyDescent="0.35">
      <c r="C316" s="1" t="s">
        <v>5</v>
      </c>
      <c r="D316" s="1" t="s">
        <v>5</v>
      </c>
      <c r="E316" s="1" t="s">
        <v>5</v>
      </c>
      <c r="F316" s="1" t="s">
        <v>5</v>
      </c>
      <c r="G316" s="1" t="s">
        <v>5</v>
      </c>
      <c r="H316" s="1" t="s">
        <v>5</v>
      </c>
      <c r="I316" s="1" t="s">
        <v>5</v>
      </c>
      <c r="J316" s="1" t="s">
        <v>5</v>
      </c>
      <c r="K316" s="1" t="s">
        <v>5</v>
      </c>
      <c r="L316" s="1" t="s">
        <v>5</v>
      </c>
      <c r="M316" s="1" t="s">
        <v>5</v>
      </c>
      <c r="P316" s="1">
        <v>2288</v>
      </c>
      <c r="Q316" s="1">
        <v>8.4018200000000007</v>
      </c>
    </row>
    <row r="317" spans="3:17" x14ac:dyDescent="0.35">
      <c r="C317" s="1" t="s">
        <v>5</v>
      </c>
      <c r="D317" s="1" t="s">
        <v>5</v>
      </c>
      <c r="E317" s="1" t="s">
        <v>5</v>
      </c>
      <c r="F317" s="1" t="s">
        <v>5</v>
      </c>
      <c r="G317" s="1" t="s">
        <v>5</v>
      </c>
      <c r="H317" s="1" t="s">
        <v>5</v>
      </c>
      <c r="I317" s="1" t="s">
        <v>5</v>
      </c>
      <c r="J317" s="1" t="s">
        <v>5</v>
      </c>
      <c r="K317" s="1" t="s">
        <v>5</v>
      </c>
      <c r="L317" s="1" t="s">
        <v>5</v>
      </c>
      <c r="M317" s="1" t="s">
        <v>5</v>
      </c>
      <c r="P317" s="1">
        <v>2287</v>
      </c>
      <c r="Q317" s="1">
        <v>8.3986999999999998</v>
      </c>
    </row>
    <row r="318" spans="3:17" x14ac:dyDescent="0.35">
      <c r="C318" s="1" t="s">
        <v>5</v>
      </c>
      <c r="D318" s="1" t="s">
        <v>5</v>
      </c>
      <c r="E318" s="1" t="s">
        <v>5</v>
      </c>
      <c r="F318" s="1" t="s">
        <v>5</v>
      </c>
      <c r="G318" s="1" t="s">
        <v>5</v>
      </c>
      <c r="H318" s="1" t="s">
        <v>5</v>
      </c>
      <c r="I318" s="1" t="s">
        <v>5</v>
      </c>
      <c r="J318" s="1" t="s">
        <v>5</v>
      </c>
      <c r="K318" s="1" t="s">
        <v>5</v>
      </c>
      <c r="L318" s="1" t="s">
        <v>5</v>
      </c>
      <c r="M318" s="1" t="s">
        <v>5</v>
      </c>
      <c r="P318" s="1">
        <v>2286</v>
      </c>
      <c r="Q318" s="1">
        <v>8.3991500000000006</v>
      </c>
    </row>
    <row r="319" spans="3:17" x14ac:dyDescent="0.35">
      <c r="C319" s="1" t="s">
        <v>5</v>
      </c>
      <c r="D319" s="1" t="s">
        <v>5</v>
      </c>
      <c r="E319" s="1" t="s">
        <v>5</v>
      </c>
      <c r="F319" s="1" t="s">
        <v>5</v>
      </c>
      <c r="G319" s="1" t="s">
        <v>5</v>
      </c>
      <c r="H319" s="1" t="s">
        <v>5</v>
      </c>
      <c r="I319" s="1" t="s">
        <v>5</v>
      </c>
      <c r="J319" s="1" t="s">
        <v>5</v>
      </c>
      <c r="K319" s="1" t="s">
        <v>5</v>
      </c>
      <c r="L319" s="1" t="s">
        <v>5</v>
      </c>
      <c r="M319" s="1" t="s">
        <v>5</v>
      </c>
      <c r="P319" s="1">
        <v>2285</v>
      </c>
      <c r="Q319" s="1">
        <v>8.39663</v>
      </c>
    </row>
    <row r="320" spans="3:17" x14ac:dyDescent="0.35">
      <c r="C320" s="1" t="s">
        <v>5</v>
      </c>
      <c r="D320" s="1" t="s">
        <v>5</v>
      </c>
      <c r="E320" s="1" t="s">
        <v>5</v>
      </c>
      <c r="F320" s="1" t="s">
        <v>5</v>
      </c>
      <c r="G320" s="1" t="s">
        <v>5</v>
      </c>
      <c r="H320" s="1" t="s">
        <v>5</v>
      </c>
      <c r="I320" s="1" t="s">
        <v>5</v>
      </c>
      <c r="J320" s="1" t="s">
        <v>5</v>
      </c>
      <c r="K320" s="1" t="s">
        <v>5</v>
      </c>
      <c r="L320" s="1" t="s">
        <v>5</v>
      </c>
      <c r="M320" s="1" t="s">
        <v>5</v>
      </c>
      <c r="P320" s="1">
        <v>2284</v>
      </c>
      <c r="Q320" s="1">
        <v>8.3919800000000002</v>
      </c>
    </row>
    <row r="321" spans="3:17" x14ac:dyDescent="0.35">
      <c r="C321" s="1" t="s">
        <v>5</v>
      </c>
      <c r="D321" s="1" t="s">
        <v>5</v>
      </c>
      <c r="E321" s="1" t="s">
        <v>5</v>
      </c>
      <c r="F321" s="1" t="s">
        <v>5</v>
      </c>
      <c r="G321" s="1" t="s">
        <v>5</v>
      </c>
      <c r="H321" s="1" t="s">
        <v>5</v>
      </c>
      <c r="I321" s="1" t="s">
        <v>5</v>
      </c>
      <c r="J321" s="1" t="s">
        <v>5</v>
      </c>
      <c r="K321" s="1" t="s">
        <v>5</v>
      </c>
      <c r="L321" s="1" t="s">
        <v>5</v>
      </c>
      <c r="M321" s="1" t="s">
        <v>5</v>
      </c>
      <c r="P321" s="1">
        <v>2283</v>
      </c>
      <c r="Q321" s="1">
        <v>8.39133</v>
      </c>
    </row>
    <row r="322" spans="3:17" x14ac:dyDescent="0.35">
      <c r="C322" s="1" t="s">
        <v>5</v>
      </c>
      <c r="D322" s="1" t="s">
        <v>5</v>
      </c>
      <c r="E322" s="1" t="s">
        <v>5</v>
      </c>
      <c r="F322" s="1" t="s">
        <v>5</v>
      </c>
      <c r="G322" s="1" t="s">
        <v>5</v>
      </c>
      <c r="H322" s="1" t="s">
        <v>5</v>
      </c>
      <c r="I322" s="1" t="s">
        <v>5</v>
      </c>
      <c r="J322" s="1" t="s">
        <v>5</v>
      </c>
      <c r="K322" s="1" t="s">
        <v>5</v>
      </c>
      <c r="L322" s="1" t="s">
        <v>5</v>
      </c>
      <c r="M322" s="1" t="s">
        <v>5</v>
      </c>
      <c r="P322" s="1">
        <v>2282</v>
      </c>
      <c r="Q322" s="1">
        <v>8.3903599999999994</v>
      </c>
    </row>
    <row r="323" spans="3:17" x14ac:dyDescent="0.35">
      <c r="C323" s="1" t="s">
        <v>5</v>
      </c>
      <c r="D323" s="1" t="s">
        <v>5</v>
      </c>
      <c r="E323" s="1" t="s">
        <v>5</v>
      </c>
      <c r="F323" s="1" t="s">
        <v>5</v>
      </c>
      <c r="G323" s="1" t="s">
        <v>5</v>
      </c>
      <c r="H323" s="1" t="s">
        <v>5</v>
      </c>
      <c r="I323" s="1" t="s">
        <v>5</v>
      </c>
      <c r="J323" s="1" t="s">
        <v>5</v>
      </c>
      <c r="K323" s="1" t="s">
        <v>5</v>
      </c>
      <c r="L323" s="1" t="s">
        <v>5</v>
      </c>
      <c r="M323" s="1" t="s">
        <v>5</v>
      </c>
      <c r="P323" s="1">
        <v>2281</v>
      </c>
      <c r="Q323" s="1">
        <v>8.3863500000000002</v>
      </c>
    </row>
    <row r="324" spans="3:17" x14ac:dyDescent="0.35">
      <c r="C324" s="1" t="s">
        <v>5</v>
      </c>
      <c r="D324" s="1" t="s">
        <v>5</v>
      </c>
      <c r="E324" s="1" t="s">
        <v>5</v>
      </c>
      <c r="F324" s="1" t="s">
        <v>5</v>
      </c>
      <c r="G324" s="1" t="s">
        <v>5</v>
      </c>
      <c r="H324" s="1" t="s">
        <v>5</v>
      </c>
      <c r="I324" s="1" t="s">
        <v>5</v>
      </c>
      <c r="J324" s="1" t="s">
        <v>5</v>
      </c>
      <c r="K324" s="1" t="s">
        <v>5</v>
      </c>
      <c r="L324" s="1" t="s">
        <v>5</v>
      </c>
      <c r="M324" s="1" t="s">
        <v>5</v>
      </c>
      <c r="P324" s="1">
        <v>2280</v>
      </c>
      <c r="Q324" s="1">
        <v>8.3837600000000005</v>
      </c>
    </row>
    <row r="325" spans="3:17" x14ac:dyDescent="0.35">
      <c r="C325" s="1" t="s">
        <v>5</v>
      </c>
      <c r="D325" s="1" t="s">
        <v>5</v>
      </c>
      <c r="E325" s="1" t="s">
        <v>5</v>
      </c>
      <c r="F325" s="1" t="s">
        <v>5</v>
      </c>
      <c r="G325" s="1" t="s">
        <v>5</v>
      </c>
      <c r="H325" s="1" t="s">
        <v>5</v>
      </c>
      <c r="I325" s="1" t="s">
        <v>5</v>
      </c>
      <c r="J325" s="1" t="s">
        <v>5</v>
      </c>
      <c r="K325" s="1" t="s">
        <v>5</v>
      </c>
      <c r="L325" s="1" t="s">
        <v>5</v>
      </c>
      <c r="M325" s="1" t="s">
        <v>5</v>
      </c>
      <c r="P325" s="1">
        <v>2279</v>
      </c>
      <c r="Q325" s="1">
        <v>8.3828899999999997</v>
      </c>
    </row>
    <row r="326" spans="3:17" x14ac:dyDescent="0.35">
      <c r="C326" s="1" t="s">
        <v>5</v>
      </c>
      <c r="D326" s="1" t="s">
        <v>5</v>
      </c>
      <c r="E326" s="1" t="s">
        <v>5</v>
      </c>
      <c r="F326" s="1" t="s">
        <v>5</v>
      </c>
      <c r="G326" s="1" t="s">
        <v>5</v>
      </c>
      <c r="H326" s="1" t="s">
        <v>5</v>
      </c>
      <c r="I326" s="1" t="s">
        <v>5</v>
      </c>
      <c r="J326" s="1" t="s">
        <v>5</v>
      </c>
      <c r="K326" s="1" t="s">
        <v>5</v>
      </c>
      <c r="L326" s="1" t="s">
        <v>5</v>
      </c>
      <c r="M326" s="1" t="s">
        <v>5</v>
      </c>
      <c r="P326" s="1">
        <v>2278</v>
      </c>
      <c r="Q326" s="1">
        <v>8.3772500000000001</v>
      </c>
    </row>
    <row r="327" spans="3:17" x14ac:dyDescent="0.35">
      <c r="C327" s="1" t="s">
        <v>5</v>
      </c>
      <c r="D327" s="1" t="s">
        <v>5</v>
      </c>
      <c r="E327" s="1" t="s">
        <v>5</v>
      </c>
      <c r="F327" s="1" t="s">
        <v>5</v>
      </c>
      <c r="G327" s="1" t="s">
        <v>5</v>
      </c>
      <c r="H327" s="1" t="s">
        <v>5</v>
      </c>
      <c r="I327" s="1" t="s">
        <v>5</v>
      </c>
      <c r="J327" s="1" t="s">
        <v>5</v>
      </c>
      <c r="K327" s="1" t="s">
        <v>5</v>
      </c>
      <c r="L327" s="1" t="s">
        <v>5</v>
      </c>
      <c r="M327" s="1" t="s">
        <v>5</v>
      </c>
      <c r="P327" s="1">
        <v>2277</v>
      </c>
      <c r="Q327" s="1">
        <v>8.3743800000000004</v>
      </c>
    </row>
    <row r="328" spans="3:17" x14ac:dyDescent="0.35">
      <c r="C328" s="1" t="s">
        <v>5</v>
      </c>
      <c r="D328" s="1" t="s">
        <v>5</v>
      </c>
      <c r="E328" s="1" t="s">
        <v>5</v>
      </c>
      <c r="F328" s="1" t="s">
        <v>5</v>
      </c>
      <c r="G328" s="1" t="s">
        <v>5</v>
      </c>
      <c r="H328" s="1" t="s">
        <v>5</v>
      </c>
      <c r="I328" s="1" t="s">
        <v>5</v>
      </c>
      <c r="J328" s="1" t="s">
        <v>5</v>
      </c>
      <c r="K328" s="1" t="s">
        <v>5</v>
      </c>
      <c r="L328" s="1" t="s">
        <v>5</v>
      </c>
      <c r="M328" s="1" t="s">
        <v>5</v>
      </c>
      <c r="P328" s="1">
        <v>2276</v>
      </c>
      <c r="Q328" s="1">
        <v>8.3744599999999991</v>
      </c>
    </row>
    <row r="329" spans="3:17" x14ac:dyDescent="0.35">
      <c r="C329" s="1" t="s">
        <v>5</v>
      </c>
      <c r="D329" s="1" t="s">
        <v>5</v>
      </c>
      <c r="E329" s="1" t="s">
        <v>5</v>
      </c>
      <c r="F329" s="1" t="s">
        <v>5</v>
      </c>
      <c r="G329" s="1" t="s">
        <v>5</v>
      </c>
      <c r="H329" s="1" t="s">
        <v>5</v>
      </c>
      <c r="I329" s="1" t="s">
        <v>5</v>
      </c>
      <c r="J329" s="1" t="s">
        <v>5</v>
      </c>
      <c r="K329" s="1" t="s">
        <v>5</v>
      </c>
      <c r="L329" s="1" t="s">
        <v>5</v>
      </c>
      <c r="M329" s="1" t="s">
        <v>5</v>
      </c>
      <c r="P329" s="1">
        <v>2275</v>
      </c>
      <c r="Q329" s="1">
        <v>8.3715899999999994</v>
      </c>
    </row>
    <row r="330" spans="3:17" x14ac:dyDescent="0.35">
      <c r="C330" s="1" t="s">
        <v>5</v>
      </c>
      <c r="D330" s="1" t="s">
        <v>5</v>
      </c>
      <c r="E330" s="1" t="s">
        <v>5</v>
      </c>
      <c r="F330" s="1" t="s">
        <v>5</v>
      </c>
      <c r="G330" s="1" t="s">
        <v>5</v>
      </c>
      <c r="H330" s="1" t="s">
        <v>5</v>
      </c>
      <c r="I330" s="1" t="s">
        <v>5</v>
      </c>
      <c r="J330" s="1" t="s">
        <v>5</v>
      </c>
      <c r="K330" s="1" t="s">
        <v>5</v>
      </c>
      <c r="L330" s="1" t="s">
        <v>5</v>
      </c>
      <c r="M330" s="1" t="s">
        <v>5</v>
      </c>
      <c r="P330" s="1">
        <v>2274</v>
      </c>
      <c r="Q330" s="1">
        <v>8.3653399999999998</v>
      </c>
    </row>
    <row r="331" spans="3:17" x14ac:dyDescent="0.35">
      <c r="C331" s="1" t="s">
        <v>5</v>
      </c>
      <c r="D331" s="1" t="s">
        <v>5</v>
      </c>
      <c r="E331" s="1" t="s">
        <v>5</v>
      </c>
      <c r="F331" s="1" t="s">
        <v>5</v>
      </c>
      <c r="G331" s="1" t="s">
        <v>5</v>
      </c>
      <c r="H331" s="1" t="s">
        <v>5</v>
      </c>
      <c r="I331" s="1" t="s">
        <v>5</v>
      </c>
      <c r="J331" s="1" t="s">
        <v>5</v>
      </c>
      <c r="K331" s="1" t="s">
        <v>5</v>
      </c>
      <c r="L331" s="1" t="s">
        <v>5</v>
      </c>
      <c r="M331" s="1" t="s">
        <v>5</v>
      </c>
      <c r="P331" s="1">
        <v>2273</v>
      </c>
      <c r="Q331" s="1">
        <v>8.3624700000000001</v>
      </c>
    </row>
    <row r="332" spans="3:17" x14ac:dyDescent="0.35">
      <c r="C332" s="1" t="s">
        <v>5</v>
      </c>
      <c r="D332" s="1" t="s">
        <v>5</v>
      </c>
      <c r="E332" s="1" t="s">
        <v>5</v>
      </c>
      <c r="F332" s="1" t="s">
        <v>5</v>
      </c>
      <c r="G332" s="1" t="s">
        <v>5</v>
      </c>
      <c r="H332" s="1" t="s">
        <v>5</v>
      </c>
      <c r="I332" s="1" t="s">
        <v>5</v>
      </c>
      <c r="J332" s="1" t="s">
        <v>5</v>
      </c>
      <c r="K332" s="1" t="s">
        <v>5</v>
      </c>
      <c r="L332" s="1" t="s">
        <v>5</v>
      </c>
      <c r="M332" s="1" t="s">
        <v>5</v>
      </c>
      <c r="P332" s="1">
        <v>2272</v>
      </c>
      <c r="Q332" s="1">
        <v>8.3592999999999993</v>
      </c>
    </row>
    <row r="333" spans="3:17" x14ac:dyDescent="0.35">
      <c r="C333" s="1" t="s">
        <v>5</v>
      </c>
      <c r="D333" s="1" t="s">
        <v>5</v>
      </c>
      <c r="E333" s="1" t="s">
        <v>5</v>
      </c>
      <c r="F333" s="1" t="s">
        <v>5</v>
      </c>
      <c r="G333" s="1" t="s">
        <v>5</v>
      </c>
      <c r="H333" s="1" t="s">
        <v>5</v>
      </c>
      <c r="I333" s="1" t="s">
        <v>5</v>
      </c>
      <c r="J333" s="1" t="s">
        <v>5</v>
      </c>
      <c r="K333" s="1" t="s">
        <v>5</v>
      </c>
      <c r="L333" s="1" t="s">
        <v>5</v>
      </c>
      <c r="M333" s="1" t="s">
        <v>5</v>
      </c>
      <c r="P333" s="1">
        <v>2271</v>
      </c>
      <c r="Q333" s="1">
        <v>8.3574699999999993</v>
      </c>
    </row>
    <row r="334" spans="3:17" x14ac:dyDescent="0.35">
      <c r="C334" s="1" t="s">
        <v>5</v>
      </c>
      <c r="D334" s="1" t="s">
        <v>5</v>
      </c>
      <c r="E334" s="1" t="s">
        <v>5</v>
      </c>
      <c r="F334" s="1" t="s">
        <v>5</v>
      </c>
      <c r="G334" s="1" t="s">
        <v>5</v>
      </c>
      <c r="H334" s="1" t="s">
        <v>5</v>
      </c>
      <c r="I334" s="1" t="s">
        <v>5</v>
      </c>
      <c r="J334" s="1" t="s">
        <v>5</v>
      </c>
      <c r="K334" s="1" t="s">
        <v>5</v>
      </c>
      <c r="L334" s="1" t="s">
        <v>5</v>
      </c>
      <c r="M334" s="1" t="s">
        <v>5</v>
      </c>
      <c r="P334" s="1">
        <v>2270</v>
      </c>
      <c r="Q334" s="1">
        <v>8.3532299999999999</v>
      </c>
    </row>
    <row r="335" spans="3:17" x14ac:dyDescent="0.35">
      <c r="C335" s="1" t="s">
        <v>5</v>
      </c>
      <c r="D335" s="1" t="s">
        <v>5</v>
      </c>
      <c r="E335" s="1" t="s">
        <v>5</v>
      </c>
      <c r="F335" s="1" t="s">
        <v>5</v>
      </c>
      <c r="G335" s="1" t="s">
        <v>5</v>
      </c>
      <c r="H335" s="1" t="s">
        <v>5</v>
      </c>
      <c r="I335" s="1" t="s">
        <v>5</v>
      </c>
      <c r="J335" s="1" t="s">
        <v>5</v>
      </c>
      <c r="K335" s="1" t="s">
        <v>5</v>
      </c>
      <c r="L335" s="1" t="s">
        <v>5</v>
      </c>
      <c r="M335" s="1" t="s">
        <v>5</v>
      </c>
      <c r="P335" s="1">
        <v>2269</v>
      </c>
      <c r="Q335" s="1">
        <v>8.3514300000000006</v>
      </c>
    </row>
    <row r="336" spans="3:17" x14ac:dyDescent="0.35">
      <c r="C336" s="1" t="s">
        <v>5</v>
      </c>
      <c r="D336" s="1" t="s">
        <v>5</v>
      </c>
      <c r="E336" s="1" t="s">
        <v>5</v>
      </c>
      <c r="F336" s="1" t="s">
        <v>5</v>
      </c>
      <c r="G336" s="1" t="s">
        <v>5</v>
      </c>
      <c r="H336" s="1" t="s">
        <v>5</v>
      </c>
      <c r="I336" s="1" t="s">
        <v>5</v>
      </c>
      <c r="J336" s="1" t="s">
        <v>5</v>
      </c>
      <c r="K336" s="1" t="s">
        <v>5</v>
      </c>
      <c r="L336" s="1" t="s">
        <v>5</v>
      </c>
      <c r="M336" s="1" t="s">
        <v>5</v>
      </c>
      <c r="P336" s="1">
        <v>2268</v>
      </c>
      <c r="Q336" s="1">
        <v>8.34938</v>
      </c>
    </row>
    <row r="337" spans="3:17" x14ac:dyDescent="0.35">
      <c r="C337" s="1" t="s">
        <v>5</v>
      </c>
      <c r="D337" s="1" t="s">
        <v>5</v>
      </c>
      <c r="E337" s="1" t="s">
        <v>5</v>
      </c>
      <c r="F337" s="1" t="s">
        <v>5</v>
      </c>
      <c r="G337" s="1" t="s">
        <v>5</v>
      </c>
      <c r="H337" s="1" t="s">
        <v>5</v>
      </c>
      <c r="I337" s="1" t="s">
        <v>5</v>
      </c>
      <c r="J337" s="1" t="s">
        <v>5</v>
      </c>
      <c r="K337" s="1" t="s">
        <v>5</v>
      </c>
      <c r="L337" s="1" t="s">
        <v>5</v>
      </c>
      <c r="M337" s="1" t="s">
        <v>5</v>
      </c>
      <c r="P337" s="1">
        <v>2267</v>
      </c>
      <c r="Q337" s="1">
        <v>8.3419799999999995</v>
      </c>
    </row>
    <row r="338" spans="3:17" x14ac:dyDescent="0.35">
      <c r="C338" s="1" t="s">
        <v>5</v>
      </c>
      <c r="D338" s="1" t="s">
        <v>5</v>
      </c>
      <c r="E338" s="1" t="s">
        <v>5</v>
      </c>
      <c r="F338" s="1" t="s">
        <v>5</v>
      </c>
      <c r="G338" s="1" t="s">
        <v>5</v>
      </c>
      <c r="H338" s="1" t="s">
        <v>5</v>
      </c>
      <c r="I338" s="1" t="s">
        <v>5</v>
      </c>
      <c r="J338" s="1" t="s">
        <v>5</v>
      </c>
      <c r="K338" s="1" t="s">
        <v>5</v>
      </c>
      <c r="L338" s="1" t="s">
        <v>5</v>
      </c>
      <c r="M338" s="1" t="s">
        <v>5</v>
      </c>
      <c r="P338" s="1">
        <v>2266</v>
      </c>
      <c r="Q338" s="1">
        <v>8.3400499999999997</v>
      </c>
    </row>
    <row r="339" spans="3:17" x14ac:dyDescent="0.35">
      <c r="C339" s="1" t="s">
        <v>5</v>
      </c>
      <c r="D339" s="1" t="s">
        <v>5</v>
      </c>
      <c r="E339" s="1" t="s">
        <v>5</v>
      </c>
      <c r="F339" s="1" t="s">
        <v>5</v>
      </c>
      <c r="G339" s="1" t="s">
        <v>5</v>
      </c>
      <c r="H339" s="1" t="s">
        <v>5</v>
      </c>
      <c r="I339" s="1" t="s">
        <v>5</v>
      </c>
      <c r="J339" s="1" t="s">
        <v>5</v>
      </c>
      <c r="K339" s="1" t="s">
        <v>5</v>
      </c>
      <c r="L339" s="1" t="s">
        <v>5</v>
      </c>
      <c r="M339" s="1" t="s">
        <v>5</v>
      </c>
      <c r="P339" s="1">
        <v>2265</v>
      </c>
      <c r="Q339" s="1">
        <v>8.3388500000000008</v>
      </c>
    </row>
    <row r="340" spans="3:17" x14ac:dyDescent="0.35">
      <c r="C340" s="1" t="s">
        <v>5</v>
      </c>
      <c r="D340" s="1" t="s">
        <v>5</v>
      </c>
      <c r="E340" s="1" t="s">
        <v>5</v>
      </c>
      <c r="F340" s="1" t="s">
        <v>5</v>
      </c>
      <c r="G340" s="1" t="s">
        <v>5</v>
      </c>
      <c r="H340" s="1" t="s">
        <v>5</v>
      </c>
      <c r="I340" s="1" t="s">
        <v>5</v>
      </c>
      <c r="J340" s="1" t="s">
        <v>5</v>
      </c>
      <c r="K340" s="1" t="s">
        <v>5</v>
      </c>
      <c r="L340" s="1" t="s">
        <v>5</v>
      </c>
      <c r="M340" s="1" t="s">
        <v>5</v>
      </c>
      <c r="P340" s="1">
        <v>2264</v>
      </c>
      <c r="Q340" s="1">
        <v>8.3345699999999994</v>
      </c>
    </row>
    <row r="341" spans="3:17" x14ac:dyDescent="0.35">
      <c r="C341" s="1" t="s">
        <v>5</v>
      </c>
      <c r="D341" s="1" t="s">
        <v>5</v>
      </c>
      <c r="E341" s="1" t="s">
        <v>5</v>
      </c>
      <c r="F341" s="1" t="s">
        <v>5</v>
      </c>
      <c r="G341" s="1" t="s">
        <v>5</v>
      </c>
      <c r="H341" s="1" t="s">
        <v>5</v>
      </c>
      <c r="I341" s="1" t="s">
        <v>5</v>
      </c>
      <c r="J341" s="1" t="s">
        <v>5</v>
      </c>
      <c r="K341" s="1" t="s">
        <v>5</v>
      </c>
      <c r="L341" s="1" t="s">
        <v>5</v>
      </c>
      <c r="M341" s="1" t="s">
        <v>5</v>
      </c>
      <c r="P341" s="1">
        <v>2263</v>
      </c>
      <c r="Q341" s="1">
        <v>8.3302700000000005</v>
      </c>
    </row>
    <row r="342" spans="3:17" x14ac:dyDescent="0.35">
      <c r="C342" s="1" t="s">
        <v>5</v>
      </c>
      <c r="D342" s="1" t="s">
        <v>5</v>
      </c>
      <c r="E342" s="1" t="s">
        <v>5</v>
      </c>
      <c r="F342" s="1" t="s">
        <v>5</v>
      </c>
      <c r="G342" s="1" t="s">
        <v>5</v>
      </c>
      <c r="H342" s="1" t="s">
        <v>5</v>
      </c>
      <c r="I342" s="1" t="s">
        <v>5</v>
      </c>
      <c r="J342" s="1" t="s">
        <v>5</v>
      </c>
      <c r="K342" s="1" t="s">
        <v>5</v>
      </c>
      <c r="L342" s="1" t="s">
        <v>5</v>
      </c>
      <c r="M342" s="1" t="s">
        <v>5</v>
      </c>
      <c r="P342" s="1">
        <v>2262</v>
      </c>
      <c r="Q342" s="1">
        <v>8.3261299999999991</v>
      </c>
    </row>
    <row r="343" spans="3:17" x14ac:dyDescent="0.35">
      <c r="C343" s="1" t="s">
        <v>5</v>
      </c>
      <c r="D343" s="1" t="s">
        <v>5</v>
      </c>
      <c r="E343" s="1" t="s">
        <v>5</v>
      </c>
      <c r="F343" s="1" t="s">
        <v>5</v>
      </c>
      <c r="G343" s="1" t="s">
        <v>5</v>
      </c>
      <c r="H343" s="1" t="s">
        <v>5</v>
      </c>
      <c r="I343" s="1" t="s">
        <v>5</v>
      </c>
      <c r="J343" s="1" t="s">
        <v>5</v>
      </c>
      <c r="K343" s="1" t="s">
        <v>5</v>
      </c>
      <c r="L343" s="1" t="s">
        <v>5</v>
      </c>
      <c r="M343" s="1" t="s">
        <v>5</v>
      </c>
      <c r="P343" s="1">
        <v>2261</v>
      </c>
      <c r="Q343" s="1">
        <v>8.3241099999999992</v>
      </c>
    </row>
    <row r="344" spans="3:17" x14ac:dyDescent="0.35">
      <c r="C344" s="1" t="s">
        <v>5</v>
      </c>
      <c r="D344" s="1" t="s">
        <v>5</v>
      </c>
      <c r="E344" s="1" t="s">
        <v>5</v>
      </c>
      <c r="F344" s="1" t="s">
        <v>5</v>
      </c>
      <c r="G344" s="1" t="s">
        <v>5</v>
      </c>
      <c r="H344" s="1" t="s">
        <v>5</v>
      </c>
      <c r="I344" s="1" t="s">
        <v>5</v>
      </c>
      <c r="J344" s="1" t="s">
        <v>5</v>
      </c>
      <c r="K344" s="1" t="s">
        <v>5</v>
      </c>
      <c r="L344" s="1" t="s">
        <v>5</v>
      </c>
      <c r="M344" s="1" t="s">
        <v>5</v>
      </c>
      <c r="P344" s="1">
        <v>2260</v>
      </c>
      <c r="Q344" s="1">
        <v>8.3211899999999996</v>
      </c>
    </row>
    <row r="345" spans="3:17" x14ac:dyDescent="0.35">
      <c r="C345" s="1" t="s">
        <v>5</v>
      </c>
      <c r="D345" s="1" t="s">
        <v>5</v>
      </c>
      <c r="E345" s="1" t="s">
        <v>5</v>
      </c>
      <c r="F345" s="1" t="s">
        <v>5</v>
      </c>
      <c r="G345" s="1" t="s">
        <v>5</v>
      </c>
      <c r="H345" s="1" t="s">
        <v>5</v>
      </c>
      <c r="I345" s="1" t="s">
        <v>5</v>
      </c>
      <c r="J345" s="1" t="s">
        <v>5</v>
      </c>
      <c r="K345" s="1" t="s">
        <v>5</v>
      </c>
      <c r="L345" s="1" t="s">
        <v>5</v>
      </c>
      <c r="M345" s="1" t="s">
        <v>5</v>
      </c>
      <c r="P345" s="1">
        <v>2259</v>
      </c>
      <c r="Q345" s="1">
        <v>8.3158700000000003</v>
      </c>
    </row>
    <row r="346" spans="3:17" x14ac:dyDescent="0.35">
      <c r="C346" s="1" t="s">
        <v>5</v>
      </c>
      <c r="D346" s="1" t="s">
        <v>5</v>
      </c>
      <c r="E346" s="1" t="s">
        <v>5</v>
      </c>
      <c r="F346" s="1" t="s">
        <v>5</v>
      </c>
      <c r="G346" s="1" t="s">
        <v>5</v>
      </c>
      <c r="H346" s="1" t="s">
        <v>5</v>
      </c>
      <c r="I346" s="1" t="s">
        <v>5</v>
      </c>
      <c r="J346" s="1" t="s">
        <v>5</v>
      </c>
      <c r="K346" s="1" t="s">
        <v>5</v>
      </c>
      <c r="L346" s="1" t="s">
        <v>5</v>
      </c>
      <c r="M346" s="1" t="s">
        <v>5</v>
      </c>
      <c r="P346" s="1">
        <v>2258</v>
      </c>
      <c r="Q346" s="1">
        <v>8.3133800000000004</v>
      </c>
    </row>
    <row r="347" spans="3:17" x14ac:dyDescent="0.35">
      <c r="C347" s="1" t="s">
        <v>5</v>
      </c>
      <c r="D347" s="1" t="s">
        <v>5</v>
      </c>
      <c r="E347" s="1" t="s">
        <v>5</v>
      </c>
      <c r="F347" s="1" t="s">
        <v>5</v>
      </c>
      <c r="G347" s="1" t="s">
        <v>5</v>
      </c>
      <c r="H347" s="1" t="s">
        <v>5</v>
      </c>
      <c r="I347" s="1" t="s">
        <v>5</v>
      </c>
      <c r="J347" s="1" t="s">
        <v>5</v>
      </c>
      <c r="K347" s="1" t="s">
        <v>5</v>
      </c>
      <c r="L347" s="1" t="s">
        <v>5</v>
      </c>
      <c r="M347" s="1" t="s">
        <v>5</v>
      </c>
      <c r="P347" s="1">
        <v>2257</v>
      </c>
      <c r="Q347" s="1">
        <v>8.3089399999999998</v>
      </c>
    </row>
    <row r="348" spans="3:17" x14ac:dyDescent="0.35">
      <c r="C348" s="1" t="s">
        <v>5</v>
      </c>
      <c r="D348" s="1" t="s">
        <v>5</v>
      </c>
      <c r="E348" s="1" t="s">
        <v>5</v>
      </c>
      <c r="F348" s="1" t="s">
        <v>5</v>
      </c>
      <c r="G348" s="1" t="s">
        <v>5</v>
      </c>
      <c r="H348" s="1" t="s">
        <v>5</v>
      </c>
      <c r="I348" s="1" t="s">
        <v>5</v>
      </c>
      <c r="J348" s="1" t="s">
        <v>5</v>
      </c>
      <c r="K348" s="1" t="s">
        <v>5</v>
      </c>
      <c r="L348" s="1" t="s">
        <v>5</v>
      </c>
      <c r="M348" s="1" t="s">
        <v>5</v>
      </c>
      <c r="P348" s="1">
        <v>2256</v>
      </c>
      <c r="Q348" s="1">
        <v>8.3104300000000002</v>
      </c>
    </row>
    <row r="349" spans="3:17" x14ac:dyDescent="0.35">
      <c r="C349" s="1" t="s">
        <v>5</v>
      </c>
      <c r="D349" s="1" t="s">
        <v>5</v>
      </c>
      <c r="E349" s="1" t="s">
        <v>5</v>
      </c>
      <c r="F349" s="1" t="s">
        <v>5</v>
      </c>
      <c r="G349" s="1" t="s">
        <v>5</v>
      </c>
      <c r="H349" s="1" t="s">
        <v>5</v>
      </c>
      <c r="I349" s="1" t="s">
        <v>5</v>
      </c>
      <c r="J349" s="1" t="s">
        <v>5</v>
      </c>
      <c r="K349" s="1" t="s">
        <v>5</v>
      </c>
      <c r="L349" s="1" t="s">
        <v>5</v>
      </c>
      <c r="M349" s="1" t="s">
        <v>5</v>
      </c>
      <c r="P349" s="1">
        <v>2255</v>
      </c>
      <c r="Q349" s="1">
        <v>8.3086099999999998</v>
      </c>
    </row>
    <row r="350" spans="3:17" x14ac:dyDescent="0.35">
      <c r="C350" s="1" t="s">
        <v>5</v>
      </c>
      <c r="D350" s="1" t="s">
        <v>5</v>
      </c>
      <c r="E350" s="1" t="s">
        <v>5</v>
      </c>
      <c r="F350" s="1" t="s">
        <v>5</v>
      </c>
      <c r="G350" s="1" t="s">
        <v>5</v>
      </c>
      <c r="H350" s="1" t="s">
        <v>5</v>
      </c>
      <c r="I350" s="1" t="s">
        <v>5</v>
      </c>
      <c r="J350" s="1" t="s">
        <v>5</v>
      </c>
      <c r="K350" s="1" t="s">
        <v>5</v>
      </c>
      <c r="L350" s="1" t="s">
        <v>5</v>
      </c>
      <c r="M350" s="1" t="s">
        <v>5</v>
      </c>
      <c r="P350" s="1">
        <v>2254</v>
      </c>
      <c r="Q350" s="1">
        <v>8.3066999999999993</v>
      </c>
    </row>
    <row r="351" spans="3:17" x14ac:dyDescent="0.35">
      <c r="C351" s="1" t="s">
        <v>5</v>
      </c>
      <c r="D351" s="1" t="s">
        <v>5</v>
      </c>
      <c r="E351" s="1" t="s">
        <v>5</v>
      </c>
      <c r="F351" s="1" t="s">
        <v>5</v>
      </c>
      <c r="G351" s="1" t="s">
        <v>5</v>
      </c>
      <c r="H351" s="1" t="s">
        <v>5</v>
      </c>
      <c r="I351" s="1" t="s">
        <v>5</v>
      </c>
      <c r="J351" s="1" t="s">
        <v>5</v>
      </c>
      <c r="K351" s="1" t="s">
        <v>5</v>
      </c>
      <c r="L351" s="1" t="s">
        <v>5</v>
      </c>
      <c r="M351" s="1" t="s">
        <v>5</v>
      </c>
      <c r="P351" s="1">
        <v>2253</v>
      </c>
      <c r="Q351" s="1">
        <v>8.3044700000000002</v>
      </c>
    </row>
    <row r="352" spans="3:17" x14ac:dyDescent="0.35">
      <c r="C352" s="1" t="s">
        <v>5</v>
      </c>
      <c r="D352" s="1" t="s">
        <v>5</v>
      </c>
      <c r="E352" s="1" t="s">
        <v>5</v>
      </c>
      <c r="F352" s="1" t="s">
        <v>5</v>
      </c>
      <c r="G352" s="1" t="s">
        <v>5</v>
      </c>
      <c r="H352" s="1" t="s">
        <v>5</v>
      </c>
      <c r="I352" s="1" t="s">
        <v>5</v>
      </c>
      <c r="J352" s="1" t="s">
        <v>5</v>
      </c>
      <c r="K352" s="1" t="s">
        <v>5</v>
      </c>
      <c r="L352" s="1" t="s">
        <v>5</v>
      </c>
      <c r="M352" s="1" t="s">
        <v>5</v>
      </c>
      <c r="P352" s="1">
        <v>2252</v>
      </c>
      <c r="Q352" s="1">
        <v>8.3007600000000004</v>
      </c>
    </row>
    <row r="353" spans="3:17" x14ac:dyDescent="0.35">
      <c r="C353" s="1" t="s">
        <v>5</v>
      </c>
      <c r="D353" s="1" t="s">
        <v>5</v>
      </c>
      <c r="E353" s="1" t="s">
        <v>5</v>
      </c>
      <c r="F353" s="1" t="s">
        <v>5</v>
      </c>
      <c r="G353" s="1" t="s">
        <v>5</v>
      </c>
      <c r="H353" s="1" t="s">
        <v>5</v>
      </c>
      <c r="I353" s="1" t="s">
        <v>5</v>
      </c>
      <c r="J353" s="1" t="s">
        <v>5</v>
      </c>
      <c r="K353" s="1" t="s">
        <v>5</v>
      </c>
      <c r="L353" s="1" t="s">
        <v>5</v>
      </c>
      <c r="M353" s="1" t="s">
        <v>5</v>
      </c>
      <c r="P353" s="1">
        <v>2251</v>
      </c>
      <c r="Q353" s="1">
        <v>8.3013399999999997</v>
      </c>
    </row>
    <row r="354" spans="3:17" x14ac:dyDescent="0.35">
      <c r="C354" s="1" t="s">
        <v>5</v>
      </c>
      <c r="D354" s="1" t="s">
        <v>5</v>
      </c>
      <c r="E354" s="1" t="s">
        <v>5</v>
      </c>
      <c r="F354" s="1" t="s">
        <v>5</v>
      </c>
      <c r="G354" s="1" t="s">
        <v>5</v>
      </c>
      <c r="H354" s="1" t="s">
        <v>5</v>
      </c>
      <c r="I354" s="1" t="s">
        <v>5</v>
      </c>
      <c r="J354" s="1" t="s">
        <v>5</v>
      </c>
      <c r="K354" s="1" t="s">
        <v>5</v>
      </c>
      <c r="L354" s="1" t="s">
        <v>5</v>
      </c>
      <c r="M354" s="1" t="s">
        <v>5</v>
      </c>
      <c r="P354" s="1">
        <v>2250</v>
      </c>
      <c r="Q354" s="1">
        <v>8.2979800000000008</v>
      </c>
    </row>
    <row r="355" spans="3:17" x14ac:dyDescent="0.35">
      <c r="C355" s="1" t="s">
        <v>5</v>
      </c>
      <c r="D355" s="1" t="s">
        <v>5</v>
      </c>
      <c r="E355" s="1" t="s">
        <v>5</v>
      </c>
      <c r="F355" s="1" t="s">
        <v>5</v>
      </c>
      <c r="G355" s="1" t="s">
        <v>5</v>
      </c>
      <c r="H355" s="1" t="s">
        <v>5</v>
      </c>
      <c r="I355" s="1" t="s">
        <v>5</v>
      </c>
      <c r="J355" s="1" t="s">
        <v>5</v>
      </c>
      <c r="K355" s="1" t="s">
        <v>5</v>
      </c>
      <c r="L355" s="1" t="s">
        <v>5</v>
      </c>
      <c r="M355" s="1" t="s">
        <v>5</v>
      </c>
      <c r="P355" s="1">
        <v>2249</v>
      </c>
      <c r="Q355" s="1">
        <v>8.2976299999999998</v>
      </c>
    </row>
    <row r="356" spans="3:17" x14ac:dyDescent="0.35">
      <c r="C356" s="1" t="s">
        <v>5</v>
      </c>
      <c r="D356" s="1" t="s">
        <v>5</v>
      </c>
      <c r="E356" s="1" t="s">
        <v>5</v>
      </c>
      <c r="F356" s="1" t="s">
        <v>5</v>
      </c>
      <c r="G356" s="1" t="s">
        <v>5</v>
      </c>
      <c r="H356" s="1" t="s">
        <v>5</v>
      </c>
      <c r="I356" s="1" t="s">
        <v>5</v>
      </c>
      <c r="J356" s="1" t="s">
        <v>5</v>
      </c>
      <c r="K356" s="1" t="s">
        <v>5</v>
      </c>
      <c r="L356" s="1" t="s">
        <v>5</v>
      </c>
      <c r="M356" s="1" t="s">
        <v>5</v>
      </c>
      <c r="P356" s="1">
        <v>2248</v>
      </c>
      <c r="Q356" s="1">
        <v>8.2972599999999996</v>
      </c>
    </row>
    <row r="357" spans="3:17" x14ac:dyDescent="0.35">
      <c r="C357" s="1" t="s">
        <v>5</v>
      </c>
      <c r="D357" s="1" t="s">
        <v>5</v>
      </c>
      <c r="E357" s="1" t="s">
        <v>5</v>
      </c>
      <c r="F357" s="1" t="s">
        <v>5</v>
      </c>
      <c r="G357" s="1" t="s">
        <v>5</v>
      </c>
      <c r="H357" s="1" t="s">
        <v>5</v>
      </c>
      <c r="I357" s="1" t="s">
        <v>5</v>
      </c>
      <c r="J357" s="1" t="s">
        <v>5</v>
      </c>
      <c r="K357" s="1" t="s">
        <v>5</v>
      </c>
      <c r="L357" s="1" t="s">
        <v>5</v>
      </c>
      <c r="M357" s="1" t="s">
        <v>5</v>
      </c>
      <c r="P357" s="1">
        <v>2247</v>
      </c>
      <c r="Q357" s="1">
        <v>8.2961799999999997</v>
      </c>
    </row>
    <row r="358" spans="3:17" x14ac:dyDescent="0.35">
      <c r="C358" s="1" t="s">
        <v>5</v>
      </c>
      <c r="D358" s="1" t="s">
        <v>5</v>
      </c>
      <c r="E358" s="1" t="s">
        <v>5</v>
      </c>
      <c r="F358" s="1" t="s">
        <v>5</v>
      </c>
      <c r="G358" s="1" t="s">
        <v>5</v>
      </c>
      <c r="H358" s="1" t="s">
        <v>5</v>
      </c>
      <c r="I358" s="1" t="s">
        <v>5</v>
      </c>
      <c r="J358" s="1" t="s">
        <v>5</v>
      </c>
      <c r="K358" s="1" t="s">
        <v>5</v>
      </c>
      <c r="L358" s="1" t="s">
        <v>5</v>
      </c>
      <c r="M358" s="1" t="s">
        <v>5</v>
      </c>
      <c r="P358" s="1">
        <v>2246</v>
      </c>
      <c r="Q358" s="1">
        <v>8.29589</v>
      </c>
    </row>
    <row r="359" spans="3:17" x14ac:dyDescent="0.35">
      <c r="C359" s="1" t="s">
        <v>5</v>
      </c>
      <c r="D359" s="1" t="s">
        <v>5</v>
      </c>
      <c r="E359" s="1" t="s">
        <v>5</v>
      </c>
      <c r="F359" s="1" t="s">
        <v>5</v>
      </c>
      <c r="G359" s="1" t="s">
        <v>5</v>
      </c>
      <c r="H359" s="1" t="s">
        <v>5</v>
      </c>
      <c r="I359" s="1" t="s">
        <v>5</v>
      </c>
      <c r="J359" s="1" t="s">
        <v>5</v>
      </c>
      <c r="K359" s="1" t="s">
        <v>5</v>
      </c>
      <c r="L359" s="1" t="s">
        <v>5</v>
      </c>
      <c r="M359" s="1" t="s">
        <v>5</v>
      </c>
      <c r="P359" s="1">
        <v>2245</v>
      </c>
      <c r="Q359" s="1">
        <v>8.2945100000000007</v>
      </c>
    </row>
    <row r="360" spans="3:17" x14ac:dyDescent="0.35">
      <c r="C360" s="1" t="s">
        <v>5</v>
      </c>
      <c r="D360" s="1" t="s">
        <v>5</v>
      </c>
      <c r="E360" s="1" t="s">
        <v>5</v>
      </c>
      <c r="F360" s="1" t="s">
        <v>5</v>
      </c>
      <c r="G360" s="1" t="s">
        <v>5</v>
      </c>
      <c r="H360" s="1" t="s">
        <v>5</v>
      </c>
      <c r="I360" s="1" t="s">
        <v>5</v>
      </c>
      <c r="J360" s="1" t="s">
        <v>5</v>
      </c>
      <c r="K360" s="1" t="s">
        <v>5</v>
      </c>
      <c r="L360" s="1" t="s">
        <v>5</v>
      </c>
      <c r="M360" s="1" t="s">
        <v>5</v>
      </c>
      <c r="P360" s="1">
        <v>2244</v>
      </c>
      <c r="Q360" s="1">
        <v>8.2948400000000007</v>
      </c>
    </row>
    <row r="361" spans="3:17" x14ac:dyDescent="0.35">
      <c r="C361" s="1" t="s">
        <v>5</v>
      </c>
      <c r="D361" s="1" t="s">
        <v>5</v>
      </c>
      <c r="E361" s="1" t="s">
        <v>5</v>
      </c>
      <c r="F361" s="1" t="s">
        <v>5</v>
      </c>
      <c r="G361" s="1" t="s">
        <v>5</v>
      </c>
      <c r="H361" s="1" t="s">
        <v>5</v>
      </c>
      <c r="I361" s="1" t="s">
        <v>5</v>
      </c>
      <c r="J361" s="1" t="s">
        <v>5</v>
      </c>
      <c r="K361" s="1" t="s">
        <v>5</v>
      </c>
      <c r="L361" s="1" t="s">
        <v>5</v>
      </c>
      <c r="M361" s="1" t="s">
        <v>5</v>
      </c>
      <c r="P361" s="1">
        <v>2243</v>
      </c>
      <c r="Q361" s="1">
        <v>8.2911800000000007</v>
      </c>
    </row>
    <row r="362" spans="3:17" x14ac:dyDescent="0.35">
      <c r="C362" s="1" t="s">
        <v>5</v>
      </c>
      <c r="D362" s="1" t="s">
        <v>5</v>
      </c>
      <c r="E362" s="1" t="s">
        <v>5</v>
      </c>
      <c r="F362" s="1" t="s">
        <v>5</v>
      </c>
      <c r="G362" s="1" t="s">
        <v>5</v>
      </c>
      <c r="H362" s="1" t="s">
        <v>5</v>
      </c>
      <c r="I362" s="1" t="s">
        <v>5</v>
      </c>
      <c r="J362" s="1" t="s">
        <v>5</v>
      </c>
      <c r="K362" s="1" t="s">
        <v>5</v>
      </c>
      <c r="L362" s="1" t="s">
        <v>5</v>
      </c>
      <c r="M362" s="1" t="s">
        <v>5</v>
      </c>
      <c r="P362" s="1">
        <v>2242</v>
      </c>
      <c r="Q362" s="1">
        <v>8.2908399999999993</v>
      </c>
    </row>
    <row r="363" spans="3:17" x14ac:dyDescent="0.35">
      <c r="C363" s="1" t="s">
        <v>5</v>
      </c>
      <c r="D363" s="1" t="s">
        <v>5</v>
      </c>
      <c r="E363" s="1" t="s">
        <v>5</v>
      </c>
      <c r="F363" s="1" t="s">
        <v>5</v>
      </c>
      <c r="G363" s="1" t="s">
        <v>5</v>
      </c>
      <c r="H363" s="1" t="s">
        <v>5</v>
      </c>
      <c r="I363" s="1" t="s">
        <v>5</v>
      </c>
      <c r="J363" s="1" t="s">
        <v>5</v>
      </c>
      <c r="K363" s="1" t="s">
        <v>5</v>
      </c>
      <c r="L363" s="1" t="s">
        <v>5</v>
      </c>
      <c r="M363" s="1" t="s">
        <v>5</v>
      </c>
      <c r="P363" s="1">
        <v>2241</v>
      </c>
      <c r="Q363" s="1">
        <v>8.2926900000000003</v>
      </c>
    </row>
    <row r="364" spans="3:17" x14ac:dyDescent="0.35">
      <c r="C364" s="1" t="s">
        <v>5</v>
      </c>
      <c r="D364" s="1" t="s">
        <v>5</v>
      </c>
      <c r="E364" s="1" t="s">
        <v>5</v>
      </c>
      <c r="F364" s="1" t="s">
        <v>5</v>
      </c>
      <c r="G364" s="1" t="s">
        <v>5</v>
      </c>
      <c r="H364" s="1" t="s">
        <v>5</v>
      </c>
      <c r="I364" s="1" t="s">
        <v>5</v>
      </c>
      <c r="J364" s="1" t="s">
        <v>5</v>
      </c>
      <c r="K364" s="1" t="s">
        <v>5</v>
      </c>
      <c r="L364" s="1" t="s">
        <v>5</v>
      </c>
      <c r="M364" s="1" t="s">
        <v>5</v>
      </c>
      <c r="P364" s="1">
        <v>2240</v>
      </c>
      <c r="Q364" s="1">
        <v>8.2921600000000009</v>
      </c>
    </row>
    <row r="365" spans="3:17" x14ac:dyDescent="0.35">
      <c r="C365" s="1" t="s">
        <v>5</v>
      </c>
      <c r="D365" s="1" t="s">
        <v>5</v>
      </c>
      <c r="E365" s="1" t="s">
        <v>5</v>
      </c>
      <c r="F365" s="1" t="s">
        <v>5</v>
      </c>
      <c r="G365" s="1" t="s">
        <v>5</v>
      </c>
      <c r="H365" s="1" t="s">
        <v>5</v>
      </c>
      <c r="I365" s="1" t="s">
        <v>5</v>
      </c>
      <c r="J365" s="1" t="s">
        <v>5</v>
      </c>
      <c r="K365" s="1" t="s">
        <v>5</v>
      </c>
      <c r="L365" s="1" t="s">
        <v>5</v>
      </c>
      <c r="M365" s="1" t="s">
        <v>5</v>
      </c>
      <c r="P365" s="1">
        <v>2239</v>
      </c>
      <c r="Q365" s="1">
        <v>8.2919499999999999</v>
      </c>
    </row>
    <row r="366" spans="3:17" x14ac:dyDescent="0.35">
      <c r="C366" s="1" t="s">
        <v>5</v>
      </c>
      <c r="D366" s="1" t="s">
        <v>5</v>
      </c>
      <c r="E366" s="1" t="s">
        <v>5</v>
      </c>
      <c r="F366" s="1" t="s">
        <v>5</v>
      </c>
      <c r="G366" s="1" t="s">
        <v>5</v>
      </c>
      <c r="H366" s="1" t="s">
        <v>5</v>
      </c>
      <c r="I366" s="1" t="s">
        <v>5</v>
      </c>
      <c r="J366" s="1" t="s">
        <v>5</v>
      </c>
      <c r="K366" s="1" t="s">
        <v>5</v>
      </c>
      <c r="L366" s="1" t="s">
        <v>5</v>
      </c>
      <c r="M366" s="1" t="s">
        <v>5</v>
      </c>
      <c r="P366" s="1">
        <v>2238</v>
      </c>
      <c r="Q366" s="1">
        <v>8.2921999999999993</v>
      </c>
    </row>
    <row r="367" spans="3:17" x14ac:dyDescent="0.35">
      <c r="C367" s="1" t="s">
        <v>5</v>
      </c>
      <c r="D367" s="1" t="s">
        <v>5</v>
      </c>
      <c r="E367" s="1" t="s">
        <v>5</v>
      </c>
      <c r="F367" s="1" t="s">
        <v>5</v>
      </c>
      <c r="G367" s="1" t="s">
        <v>5</v>
      </c>
      <c r="H367" s="1" t="s">
        <v>5</v>
      </c>
      <c r="I367" s="1" t="s">
        <v>5</v>
      </c>
      <c r="J367" s="1" t="s">
        <v>5</v>
      </c>
      <c r="K367" s="1" t="s">
        <v>5</v>
      </c>
      <c r="L367" s="1" t="s">
        <v>5</v>
      </c>
      <c r="M367" s="1" t="s">
        <v>5</v>
      </c>
      <c r="P367" s="1">
        <v>2237</v>
      </c>
      <c r="Q367" s="1">
        <v>8.2906499999999994</v>
      </c>
    </row>
    <row r="368" spans="3:17" x14ac:dyDescent="0.35">
      <c r="C368" s="1" t="s">
        <v>5</v>
      </c>
      <c r="D368" s="1" t="s">
        <v>5</v>
      </c>
      <c r="E368" s="1" t="s">
        <v>5</v>
      </c>
      <c r="F368" s="1" t="s">
        <v>5</v>
      </c>
      <c r="G368" s="1" t="s">
        <v>5</v>
      </c>
      <c r="H368" s="1" t="s">
        <v>5</v>
      </c>
      <c r="I368" s="1" t="s">
        <v>5</v>
      </c>
      <c r="J368" s="1" t="s">
        <v>5</v>
      </c>
      <c r="K368" s="1" t="s">
        <v>5</v>
      </c>
      <c r="L368" s="1" t="s">
        <v>5</v>
      </c>
      <c r="M368" s="1" t="s">
        <v>5</v>
      </c>
      <c r="P368" s="1">
        <v>2236</v>
      </c>
      <c r="Q368" s="1">
        <v>8.2903000000000002</v>
      </c>
    </row>
    <row r="369" spans="3:17" x14ac:dyDescent="0.35">
      <c r="C369" s="1" t="s">
        <v>5</v>
      </c>
      <c r="D369" s="1" t="s">
        <v>5</v>
      </c>
      <c r="E369" s="1" t="s">
        <v>5</v>
      </c>
      <c r="F369" s="1" t="s">
        <v>5</v>
      </c>
      <c r="G369" s="1" t="s">
        <v>5</v>
      </c>
      <c r="H369" s="1" t="s">
        <v>5</v>
      </c>
      <c r="I369" s="1" t="s">
        <v>5</v>
      </c>
      <c r="J369" s="1" t="s">
        <v>5</v>
      </c>
      <c r="K369" s="1" t="s">
        <v>5</v>
      </c>
      <c r="L369" s="1" t="s">
        <v>5</v>
      </c>
      <c r="M369" s="1" t="s">
        <v>5</v>
      </c>
      <c r="P369" s="1">
        <v>2235</v>
      </c>
      <c r="Q369" s="1">
        <v>8.2885200000000001</v>
      </c>
    </row>
    <row r="370" spans="3:17" x14ac:dyDescent="0.35">
      <c r="C370" s="1" t="s">
        <v>5</v>
      </c>
      <c r="D370" s="1" t="s">
        <v>5</v>
      </c>
      <c r="E370" s="1" t="s">
        <v>5</v>
      </c>
      <c r="F370" s="1" t="s">
        <v>5</v>
      </c>
      <c r="G370" s="1" t="s">
        <v>5</v>
      </c>
      <c r="H370" s="1" t="s">
        <v>5</v>
      </c>
      <c r="I370" s="1" t="s">
        <v>5</v>
      </c>
      <c r="J370" s="1" t="s">
        <v>5</v>
      </c>
      <c r="K370" s="1" t="s">
        <v>5</v>
      </c>
      <c r="L370" s="1" t="s">
        <v>5</v>
      </c>
      <c r="M370" s="1" t="s">
        <v>5</v>
      </c>
      <c r="P370" s="1">
        <v>2234</v>
      </c>
      <c r="Q370" s="1">
        <v>8.28904</v>
      </c>
    </row>
    <row r="371" spans="3:17" x14ac:dyDescent="0.35">
      <c r="C371" s="1" t="s">
        <v>5</v>
      </c>
      <c r="D371" s="1" t="s">
        <v>5</v>
      </c>
      <c r="E371" s="1" t="s">
        <v>5</v>
      </c>
      <c r="F371" s="1" t="s">
        <v>5</v>
      </c>
      <c r="G371" s="1" t="s">
        <v>5</v>
      </c>
      <c r="H371" s="1" t="s">
        <v>5</v>
      </c>
      <c r="I371" s="1" t="s">
        <v>5</v>
      </c>
      <c r="J371" s="1" t="s">
        <v>5</v>
      </c>
      <c r="K371" s="1" t="s">
        <v>5</v>
      </c>
      <c r="L371" s="1" t="s">
        <v>5</v>
      </c>
      <c r="M371" s="1" t="s">
        <v>5</v>
      </c>
      <c r="P371" s="1">
        <v>2233</v>
      </c>
      <c r="Q371" s="1">
        <v>8.2853200000000005</v>
      </c>
    </row>
    <row r="372" spans="3:17" x14ac:dyDescent="0.35">
      <c r="C372" s="1" t="s">
        <v>5</v>
      </c>
      <c r="D372" s="1" t="s">
        <v>5</v>
      </c>
      <c r="E372" s="1" t="s">
        <v>5</v>
      </c>
      <c r="F372" s="1" t="s">
        <v>5</v>
      </c>
      <c r="G372" s="1" t="s">
        <v>5</v>
      </c>
      <c r="H372" s="1" t="s">
        <v>5</v>
      </c>
      <c r="I372" s="1" t="s">
        <v>5</v>
      </c>
      <c r="J372" s="1" t="s">
        <v>5</v>
      </c>
      <c r="K372" s="1" t="s">
        <v>5</v>
      </c>
      <c r="L372" s="1" t="s">
        <v>5</v>
      </c>
      <c r="M372" s="1" t="s">
        <v>5</v>
      </c>
      <c r="P372" s="1">
        <v>2232</v>
      </c>
      <c r="Q372" s="1">
        <v>8.2848400000000009</v>
      </c>
    </row>
    <row r="373" spans="3:17" x14ac:dyDescent="0.35">
      <c r="C373" s="1" t="s">
        <v>5</v>
      </c>
      <c r="D373" s="1" t="s">
        <v>5</v>
      </c>
      <c r="E373" s="1" t="s">
        <v>5</v>
      </c>
      <c r="F373" s="1" t="s">
        <v>5</v>
      </c>
      <c r="G373" s="1" t="s">
        <v>5</v>
      </c>
      <c r="H373" s="1" t="s">
        <v>5</v>
      </c>
      <c r="I373" s="1" t="s">
        <v>5</v>
      </c>
      <c r="J373" s="1" t="s">
        <v>5</v>
      </c>
      <c r="K373" s="1" t="s">
        <v>5</v>
      </c>
      <c r="L373" s="1" t="s">
        <v>5</v>
      </c>
      <c r="M373" s="1" t="s">
        <v>5</v>
      </c>
      <c r="P373" s="1">
        <v>2231</v>
      </c>
      <c r="Q373" s="1">
        <v>8.2845899999999997</v>
      </c>
    </row>
    <row r="374" spans="3:17" x14ac:dyDescent="0.35">
      <c r="C374" s="1" t="s">
        <v>5</v>
      </c>
      <c r="D374" s="1" t="s">
        <v>5</v>
      </c>
      <c r="E374" s="1" t="s">
        <v>5</v>
      </c>
      <c r="F374" s="1" t="s">
        <v>5</v>
      </c>
      <c r="G374" s="1" t="s">
        <v>5</v>
      </c>
      <c r="H374" s="1" t="s">
        <v>5</v>
      </c>
      <c r="I374" s="1" t="s">
        <v>5</v>
      </c>
      <c r="J374" s="1" t="s">
        <v>5</v>
      </c>
      <c r="K374" s="1" t="s">
        <v>5</v>
      </c>
      <c r="L374" s="1" t="s">
        <v>5</v>
      </c>
      <c r="M374" s="1" t="s">
        <v>5</v>
      </c>
      <c r="P374" s="1">
        <v>2230</v>
      </c>
      <c r="Q374" s="1">
        <v>8.2793200000000002</v>
      </c>
    </row>
    <row r="375" spans="3:17" x14ac:dyDescent="0.35">
      <c r="C375" s="1" t="s">
        <v>5</v>
      </c>
      <c r="D375" s="1" t="s">
        <v>5</v>
      </c>
      <c r="E375" s="1" t="s">
        <v>5</v>
      </c>
      <c r="F375" s="1" t="s">
        <v>5</v>
      </c>
      <c r="G375" s="1" t="s">
        <v>5</v>
      </c>
      <c r="H375" s="1" t="s">
        <v>5</v>
      </c>
      <c r="I375" s="1" t="s">
        <v>5</v>
      </c>
      <c r="J375" s="1" t="s">
        <v>5</v>
      </c>
      <c r="K375" s="1" t="s">
        <v>5</v>
      </c>
      <c r="L375" s="1" t="s">
        <v>5</v>
      </c>
      <c r="M375" s="1" t="s">
        <v>5</v>
      </c>
      <c r="P375" s="1">
        <v>2229</v>
      </c>
      <c r="Q375" s="1">
        <v>8.2827800000000007</v>
      </c>
    </row>
    <row r="376" spans="3:17" x14ac:dyDescent="0.35">
      <c r="C376" s="1" t="s">
        <v>5</v>
      </c>
      <c r="D376" s="1" t="s">
        <v>5</v>
      </c>
      <c r="E376" s="1" t="s">
        <v>5</v>
      </c>
      <c r="F376" s="1" t="s">
        <v>5</v>
      </c>
      <c r="G376" s="1" t="s">
        <v>5</v>
      </c>
      <c r="H376" s="1" t="s">
        <v>5</v>
      </c>
      <c r="I376" s="1" t="s">
        <v>5</v>
      </c>
      <c r="J376" s="1" t="s">
        <v>5</v>
      </c>
      <c r="K376" s="1" t="s">
        <v>5</v>
      </c>
      <c r="L376" s="1" t="s">
        <v>5</v>
      </c>
      <c r="M376" s="1" t="s">
        <v>5</v>
      </c>
      <c r="P376" s="1">
        <v>2228</v>
      </c>
      <c r="Q376" s="1">
        <v>8.27515</v>
      </c>
    </row>
    <row r="377" spans="3:17" x14ac:dyDescent="0.35">
      <c r="C377" s="1" t="s">
        <v>5</v>
      </c>
      <c r="D377" s="1" t="s">
        <v>5</v>
      </c>
      <c r="E377" s="1" t="s">
        <v>5</v>
      </c>
      <c r="F377" s="1" t="s">
        <v>5</v>
      </c>
      <c r="G377" s="1" t="s">
        <v>5</v>
      </c>
      <c r="H377" s="1" t="s">
        <v>5</v>
      </c>
      <c r="I377" s="1" t="s">
        <v>5</v>
      </c>
      <c r="J377" s="1" t="s">
        <v>5</v>
      </c>
      <c r="K377" s="1" t="s">
        <v>5</v>
      </c>
      <c r="L377" s="1" t="s">
        <v>5</v>
      </c>
      <c r="M377" s="1" t="s">
        <v>5</v>
      </c>
      <c r="P377" s="1">
        <v>2227</v>
      </c>
      <c r="Q377" s="1">
        <v>8.2742400000000007</v>
      </c>
    </row>
    <row r="378" spans="3:17" x14ac:dyDescent="0.35">
      <c r="C378" s="1" t="s">
        <v>5</v>
      </c>
      <c r="D378" s="1" t="s">
        <v>5</v>
      </c>
      <c r="E378" s="1" t="s">
        <v>5</v>
      </c>
      <c r="F378" s="1" t="s">
        <v>5</v>
      </c>
      <c r="G378" s="1" t="s">
        <v>5</v>
      </c>
      <c r="H378" s="1" t="s">
        <v>5</v>
      </c>
      <c r="I378" s="1" t="s">
        <v>5</v>
      </c>
      <c r="J378" s="1" t="s">
        <v>5</v>
      </c>
      <c r="K378" s="1" t="s">
        <v>5</v>
      </c>
      <c r="L378" s="1" t="s">
        <v>5</v>
      </c>
      <c r="M378" s="1" t="s">
        <v>5</v>
      </c>
      <c r="P378" s="1">
        <v>2226</v>
      </c>
      <c r="Q378" s="1">
        <v>8.2681100000000001</v>
      </c>
    </row>
    <row r="379" spans="3:17" x14ac:dyDescent="0.35">
      <c r="C379" s="1" t="s">
        <v>5</v>
      </c>
      <c r="D379" s="1" t="s">
        <v>5</v>
      </c>
      <c r="E379" s="1" t="s">
        <v>5</v>
      </c>
      <c r="F379" s="1" t="s">
        <v>5</v>
      </c>
      <c r="G379" s="1" t="s">
        <v>5</v>
      </c>
      <c r="H379" s="1" t="s">
        <v>5</v>
      </c>
      <c r="I379" s="1" t="s">
        <v>5</v>
      </c>
      <c r="J379" s="1" t="s">
        <v>5</v>
      </c>
      <c r="K379" s="1" t="s">
        <v>5</v>
      </c>
      <c r="L379" s="1" t="s">
        <v>5</v>
      </c>
      <c r="M379" s="1" t="s">
        <v>5</v>
      </c>
      <c r="P379" s="1">
        <v>2225</v>
      </c>
      <c r="Q379" s="1">
        <v>8.2675300000000007</v>
      </c>
    </row>
    <row r="380" spans="3:17" x14ac:dyDescent="0.35">
      <c r="C380" s="1" t="s">
        <v>5</v>
      </c>
      <c r="D380" s="1" t="s">
        <v>5</v>
      </c>
      <c r="E380" s="1" t="s">
        <v>5</v>
      </c>
      <c r="F380" s="1" t="s">
        <v>5</v>
      </c>
      <c r="G380" s="1" t="s">
        <v>5</v>
      </c>
      <c r="H380" s="1" t="s">
        <v>5</v>
      </c>
      <c r="I380" s="1" t="s">
        <v>5</v>
      </c>
      <c r="J380" s="1" t="s">
        <v>5</v>
      </c>
      <c r="K380" s="1" t="s">
        <v>5</v>
      </c>
      <c r="L380" s="1" t="s">
        <v>5</v>
      </c>
      <c r="M380" s="1" t="s">
        <v>5</v>
      </c>
      <c r="P380" s="1">
        <v>2224</v>
      </c>
      <c r="Q380" s="1">
        <v>8.2645400000000002</v>
      </c>
    </row>
    <row r="381" spans="3:17" x14ac:dyDescent="0.35">
      <c r="C381" s="1" t="s">
        <v>5</v>
      </c>
      <c r="D381" s="1" t="s">
        <v>5</v>
      </c>
      <c r="E381" s="1" t="s">
        <v>5</v>
      </c>
      <c r="F381" s="1" t="s">
        <v>5</v>
      </c>
      <c r="G381" s="1" t="s">
        <v>5</v>
      </c>
      <c r="H381" s="1" t="s">
        <v>5</v>
      </c>
      <c r="I381" s="1" t="s">
        <v>5</v>
      </c>
      <c r="J381" s="1" t="s">
        <v>5</v>
      </c>
      <c r="K381" s="1" t="s">
        <v>5</v>
      </c>
      <c r="L381" s="1" t="s">
        <v>5</v>
      </c>
      <c r="M381" s="1" t="s">
        <v>5</v>
      </c>
      <c r="P381" s="1">
        <v>2223</v>
      </c>
      <c r="Q381" s="1">
        <v>8.2586200000000005</v>
      </c>
    </row>
    <row r="382" spans="3:17" x14ac:dyDescent="0.35">
      <c r="C382" s="1" t="s">
        <v>5</v>
      </c>
      <c r="D382" s="1" t="s">
        <v>5</v>
      </c>
      <c r="E382" s="1" t="s">
        <v>5</v>
      </c>
      <c r="F382" s="1" t="s">
        <v>5</v>
      </c>
      <c r="G382" s="1" t="s">
        <v>5</v>
      </c>
      <c r="H382" s="1" t="s">
        <v>5</v>
      </c>
      <c r="I382" s="1" t="s">
        <v>5</v>
      </c>
      <c r="J382" s="1" t="s">
        <v>5</v>
      </c>
      <c r="K382" s="1" t="s">
        <v>5</v>
      </c>
      <c r="L382" s="1" t="s">
        <v>5</v>
      </c>
      <c r="M382" s="1" t="s">
        <v>5</v>
      </c>
      <c r="P382" s="1">
        <v>2222</v>
      </c>
      <c r="Q382" s="1">
        <v>8.2533700000000003</v>
      </c>
    </row>
    <row r="383" spans="3:17" x14ac:dyDescent="0.35">
      <c r="C383" s="1" t="s">
        <v>5</v>
      </c>
      <c r="D383" s="1" t="s">
        <v>5</v>
      </c>
      <c r="E383" s="1" t="s">
        <v>5</v>
      </c>
      <c r="F383" s="1" t="s">
        <v>5</v>
      </c>
      <c r="G383" s="1" t="s">
        <v>5</v>
      </c>
      <c r="H383" s="1" t="s">
        <v>5</v>
      </c>
      <c r="I383" s="1" t="s">
        <v>5</v>
      </c>
      <c r="J383" s="1" t="s">
        <v>5</v>
      </c>
      <c r="K383" s="1" t="s">
        <v>5</v>
      </c>
      <c r="L383" s="1" t="s">
        <v>5</v>
      </c>
      <c r="M383" s="1" t="s">
        <v>5</v>
      </c>
      <c r="P383" s="1">
        <v>2221</v>
      </c>
      <c r="Q383" s="1">
        <v>8.2500599999999995</v>
      </c>
    </row>
    <row r="384" spans="3:17" x14ac:dyDescent="0.35">
      <c r="C384" s="1" t="s">
        <v>5</v>
      </c>
      <c r="D384" s="1" t="s">
        <v>5</v>
      </c>
      <c r="E384" s="1" t="s">
        <v>5</v>
      </c>
      <c r="F384" s="1" t="s">
        <v>5</v>
      </c>
      <c r="G384" s="1" t="s">
        <v>5</v>
      </c>
      <c r="H384" s="1" t="s">
        <v>5</v>
      </c>
      <c r="I384" s="1" t="s">
        <v>5</v>
      </c>
      <c r="J384" s="1" t="s">
        <v>5</v>
      </c>
      <c r="K384" s="1" t="s">
        <v>5</v>
      </c>
      <c r="L384" s="1" t="s">
        <v>5</v>
      </c>
      <c r="M384" s="1" t="s">
        <v>5</v>
      </c>
      <c r="P384" s="1">
        <v>2220</v>
      </c>
      <c r="Q384" s="1">
        <v>8.2476699999999994</v>
      </c>
    </row>
    <row r="385" spans="3:17" x14ac:dyDescent="0.35">
      <c r="C385" s="1" t="s">
        <v>5</v>
      </c>
      <c r="D385" s="1" t="s">
        <v>5</v>
      </c>
      <c r="E385" s="1" t="s">
        <v>5</v>
      </c>
      <c r="F385" s="1" t="s">
        <v>5</v>
      </c>
      <c r="G385" s="1" t="s">
        <v>5</v>
      </c>
      <c r="H385" s="1" t="s">
        <v>5</v>
      </c>
      <c r="I385" s="1" t="s">
        <v>5</v>
      </c>
      <c r="J385" s="1" t="s">
        <v>5</v>
      </c>
      <c r="K385" s="1" t="s">
        <v>5</v>
      </c>
      <c r="L385" s="1" t="s">
        <v>5</v>
      </c>
      <c r="M385" s="1" t="s">
        <v>5</v>
      </c>
      <c r="P385" s="1">
        <v>2219</v>
      </c>
      <c r="Q385" s="1">
        <v>8.2421100000000003</v>
      </c>
    </row>
    <row r="386" spans="3:17" x14ac:dyDescent="0.35">
      <c r="C386" s="1" t="s">
        <v>5</v>
      </c>
      <c r="D386" s="1" t="s">
        <v>5</v>
      </c>
      <c r="E386" s="1" t="s">
        <v>5</v>
      </c>
      <c r="F386" s="1" t="s">
        <v>5</v>
      </c>
      <c r="G386" s="1" t="s">
        <v>5</v>
      </c>
      <c r="H386" s="1" t="s">
        <v>5</v>
      </c>
      <c r="I386" s="1" t="s">
        <v>5</v>
      </c>
      <c r="J386" s="1" t="s">
        <v>5</v>
      </c>
      <c r="K386" s="1" t="s">
        <v>5</v>
      </c>
      <c r="L386" s="1" t="s">
        <v>5</v>
      </c>
      <c r="M386" s="1" t="s">
        <v>5</v>
      </c>
      <c r="P386" s="1">
        <v>2218</v>
      </c>
      <c r="Q386" s="1">
        <v>8.23902</v>
      </c>
    </row>
    <row r="387" spans="3:17" x14ac:dyDescent="0.35">
      <c r="C387" s="1" t="s">
        <v>5</v>
      </c>
      <c r="D387" s="1" t="s">
        <v>5</v>
      </c>
      <c r="E387" s="1" t="s">
        <v>5</v>
      </c>
      <c r="F387" s="1" t="s">
        <v>5</v>
      </c>
      <c r="G387" s="1" t="s">
        <v>5</v>
      </c>
      <c r="H387" s="1" t="s">
        <v>5</v>
      </c>
      <c r="I387" s="1" t="s">
        <v>5</v>
      </c>
      <c r="J387" s="1" t="s">
        <v>5</v>
      </c>
      <c r="K387" s="1" t="s">
        <v>5</v>
      </c>
      <c r="L387" s="1" t="s">
        <v>5</v>
      </c>
      <c r="M387" s="1" t="s">
        <v>5</v>
      </c>
      <c r="P387" s="1">
        <v>2217</v>
      </c>
      <c r="Q387" s="1">
        <v>8.2374399999999994</v>
      </c>
    </row>
    <row r="388" spans="3:17" x14ac:dyDescent="0.35">
      <c r="C388" s="1" t="s">
        <v>5</v>
      </c>
      <c r="D388" s="1" t="s">
        <v>5</v>
      </c>
      <c r="E388" s="1" t="s">
        <v>5</v>
      </c>
      <c r="F388" s="1" t="s">
        <v>5</v>
      </c>
      <c r="G388" s="1" t="s">
        <v>5</v>
      </c>
      <c r="H388" s="1" t="s">
        <v>5</v>
      </c>
      <c r="I388" s="1" t="s">
        <v>5</v>
      </c>
      <c r="J388" s="1" t="s">
        <v>5</v>
      </c>
      <c r="K388" s="1" t="s">
        <v>5</v>
      </c>
      <c r="L388" s="1" t="s">
        <v>5</v>
      </c>
      <c r="M388" s="1" t="s">
        <v>5</v>
      </c>
      <c r="P388" s="1">
        <v>2216</v>
      </c>
      <c r="Q388" s="1">
        <v>8.2349899999999998</v>
      </c>
    </row>
    <row r="389" spans="3:17" x14ac:dyDescent="0.35">
      <c r="C389" s="1" t="s">
        <v>5</v>
      </c>
      <c r="D389" s="1" t="s">
        <v>5</v>
      </c>
      <c r="E389" s="1" t="s">
        <v>5</v>
      </c>
      <c r="F389" s="1" t="s">
        <v>5</v>
      </c>
      <c r="G389" s="1" t="s">
        <v>5</v>
      </c>
      <c r="H389" s="1" t="s">
        <v>5</v>
      </c>
      <c r="I389" s="1" t="s">
        <v>5</v>
      </c>
      <c r="J389" s="1" t="s">
        <v>5</v>
      </c>
      <c r="K389" s="1" t="s">
        <v>5</v>
      </c>
      <c r="L389" s="1" t="s">
        <v>5</v>
      </c>
      <c r="M389" s="1" t="s">
        <v>5</v>
      </c>
      <c r="P389" s="1">
        <v>2215</v>
      </c>
      <c r="Q389" s="1">
        <v>8.2317400000000003</v>
      </c>
    </row>
    <row r="390" spans="3:17" x14ac:dyDescent="0.35">
      <c r="C390" s="1" t="s">
        <v>5</v>
      </c>
      <c r="D390" s="1" t="s">
        <v>5</v>
      </c>
      <c r="E390" s="1" t="s">
        <v>5</v>
      </c>
      <c r="F390" s="1" t="s">
        <v>5</v>
      </c>
      <c r="G390" s="1" t="s">
        <v>5</v>
      </c>
      <c r="H390" s="1" t="s">
        <v>5</v>
      </c>
      <c r="I390" s="1" t="s">
        <v>5</v>
      </c>
      <c r="J390" s="1" t="s">
        <v>5</v>
      </c>
      <c r="K390" s="1" t="s">
        <v>5</v>
      </c>
      <c r="L390" s="1" t="s">
        <v>5</v>
      </c>
      <c r="M390" s="1" t="s">
        <v>5</v>
      </c>
      <c r="P390" s="1">
        <v>2214</v>
      </c>
      <c r="Q390" s="1">
        <v>8.2324400000000004</v>
      </c>
    </row>
    <row r="391" spans="3:17" x14ac:dyDescent="0.35">
      <c r="C391" s="1" t="s">
        <v>5</v>
      </c>
      <c r="D391" s="1" t="s">
        <v>5</v>
      </c>
      <c r="E391" s="1" t="s">
        <v>5</v>
      </c>
      <c r="F391" s="1" t="s">
        <v>5</v>
      </c>
      <c r="G391" s="1" t="s">
        <v>5</v>
      </c>
      <c r="H391" s="1" t="s">
        <v>5</v>
      </c>
      <c r="I391" s="1" t="s">
        <v>5</v>
      </c>
      <c r="J391" s="1" t="s">
        <v>5</v>
      </c>
      <c r="K391" s="1" t="s">
        <v>5</v>
      </c>
      <c r="L391" s="1" t="s">
        <v>5</v>
      </c>
      <c r="M391" s="1" t="s">
        <v>5</v>
      </c>
      <c r="P391" s="1">
        <v>2213</v>
      </c>
      <c r="Q391" s="1">
        <v>8.2322299999999995</v>
      </c>
    </row>
    <row r="392" spans="3:17" x14ac:dyDescent="0.35">
      <c r="C392" s="1" t="s">
        <v>5</v>
      </c>
      <c r="D392" s="1" t="s">
        <v>5</v>
      </c>
      <c r="E392" s="1" t="s">
        <v>5</v>
      </c>
      <c r="F392" s="1" t="s">
        <v>5</v>
      </c>
      <c r="G392" s="1" t="s">
        <v>5</v>
      </c>
      <c r="H392" s="1" t="s">
        <v>5</v>
      </c>
      <c r="I392" s="1" t="s">
        <v>5</v>
      </c>
      <c r="J392" s="1" t="s">
        <v>5</v>
      </c>
      <c r="K392" s="1" t="s">
        <v>5</v>
      </c>
      <c r="L392" s="1" t="s">
        <v>5</v>
      </c>
      <c r="M392" s="1" t="s">
        <v>5</v>
      </c>
      <c r="P392" s="1">
        <v>2212</v>
      </c>
      <c r="Q392" s="1">
        <v>8.2365499999999994</v>
      </c>
    </row>
    <row r="393" spans="3:17" x14ac:dyDescent="0.35">
      <c r="C393" s="1" t="s">
        <v>5</v>
      </c>
      <c r="D393" s="1" t="s">
        <v>5</v>
      </c>
      <c r="E393" s="1" t="s">
        <v>5</v>
      </c>
      <c r="F393" s="1" t="s">
        <v>5</v>
      </c>
      <c r="G393" s="1" t="s">
        <v>5</v>
      </c>
      <c r="H393" s="1" t="s">
        <v>5</v>
      </c>
      <c r="I393" s="1" t="s">
        <v>5</v>
      </c>
      <c r="J393" s="1" t="s">
        <v>5</v>
      </c>
      <c r="K393" s="1" t="s">
        <v>5</v>
      </c>
      <c r="L393" s="1" t="s">
        <v>5</v>
      </c>
      <c r="M393" s="1" t="s">
        <v>5</v>
      </c>
      <c r="P393" s="1">
        <v>2211</v>
      </c>
      <c r="Q393" s="1">
        <v>8.2408400000000004</v>
      </c>
    </row>
    <row r="394" spans="3:17" x14ac:dyDescent="0.35">
      <c r="C394" s="1" t="s">
        <v>5</v>
      </c>
      <c r="D394" s="1" t="s">
        <v>5</v>
      </c>
      <c r="E394" s="1" t="s">
        <v>5</v>
      </c>
      <c r="F394" s="1" t="s">
        <v>5</v>
      </c>
      <c r="G394" s="1" t="s">
        <v>5</v>
      </c>
      <c r="H394" s="1" t="s">
        <v>5</v>
      </c>
      <c r="I394" s="1" t="s">
        <v>5</v>
      </c>
      <c r="J394" s="1" t="s">
        <v>5</v>
      </c>
      <c r="K394" s="1" t="s">
        <v>5</v>
      </c>
      <c r="L394" s="1" t="s">
        <v>5</v>
      </c>
      <c r="M394" s="1" t="s">
        <v>5</v>
      </c>
      <c r="P394" s="1">
        <v>2210</v>
      </c>
      <c r="Q394" s="1">
        <v>8.2448499999999996</v>
      </c>
    </row>
    <row r="395" spans="3:17" x14ac:dyDescent="0.35">
      <c r="C395" s="1" t="s">
        <v>5</v>
      </c>
      <c r="D395" s="1" t="s">
        <v>5</v>
      </c>
      <c r="E395" s="1" t="s">
        <v>5</v>
      </c>
      <c r="F395" s="1" t="s">
        <v>5</v>
      </c>
      <c r="G395" s="1" t="s">
        <v>5</v>
      </c>
      <c r="H395" s="1" t="s">
        <v>5</v>
      </c>
      <c r="I395" s="1" t="s">
        <v>5</v>
      </c>
      <c r="J395" s="1" t="s">
        <v>5</v>
      </c>
      <c r="K395" s="1" t="s">
        <v>5</v>
      </c>
      <c r="L395" s="1" t="s">
        <v>5</v>
      </c>
      <c r="M395" s="1" t="s">
        <v>5</v>
      </c>
      <c r="P395" s="1">
        <v>2209</v>
      </c>
      <c r="Q395" s="1">
        <v>8.25352</v>
      </c>
    </row>
    <row r="396" spans="3:17" x14ac:dyDescent="0.35">
      <c r="C396" s="1" t="s">
        <v>5</v>
      </c>
      <c r="D396" s="1" t="s">
        <v>5</v>
      </c>
      <c r="E396" s="1" t="s">
        <v>5</v>
      </c>
      <c r="F396" s="1" t="s">
        <v>5</v>
      </c>
      <c r="G396" s="1" t="s">
        <v>5</v>
      </c>
      <c r="H396" s="1" t="s">
        <v>5</v>
      </c>
      <c r="I396" s="1" t="s">
        <v>5</v>
      </c>
      <c r="J396" s="1" t="s">
        <v>5</v>
      </c>
      <c r="K396" s="1" t="s">
        <v>5</v>
      </c>
      <c r="L396" s="1" t="s">
        <v>5</v>
      </c>
      <c r="M396" s="1" t="s">
        <v>5</v>
      </c>
      <c r="P396" s="1">
        <v>2208</v>
      </c>
      <c r="Q396" s="1">
        <v>8.2614599999999996</v>
      </c>
    </row>
    <row r="397" spans="3:17" x14ac:dyDescent="0.35">
      <c r="C397" s="1" t="s">
        <v>5</v>
      </c>
      <c r="D397" s="1" t="s">
        <v>5</v>
      </c>
      <c r="E397" s="1" t="s">
        <v>5</v>
      </c>
      <c r="F397" s="1" t="s">
        <v>5</v>
      </c>
      <c r="G397" s="1" t="s">
        <v>5</v>
      </c>
      <c r="H397" s="1" t="s">
        <v>5</v>
      </c>
      <c r="I397" s="1" t="s">
        <v>5</v>
      </c>
      <c r="J397" s="1" t="s">
        <v>5</v>
      </c>
      <c r="K397" s="1" t="s">
        <v>5</v>
      </c>
      <c r="L397" s="1" t="s">
        <v>5</v>
      </c>
      <c r="M397" s="1" t="s">
        <v>5</v>
      </c>
      <c r="P397" s="1">
        <v>2207</v>
      </c>
      <c r="Q397" s="1">
        <v>8.26952</v>
      </c>
    </row>
    <row r="398" spans="3:17" x14ac:dyDescent="0.35">
      <c r="C398" s="1" t="s">
        <v>5</v>
      </c>
      <c r="D398" s="1" t="s">
        <v>5</v>
      </c>
      <c r="E398" s="1" t="s">
        <v>5</v>
      </c>
      <c r="F398" s="1" t="s">
        <v>5</v>
      </c>
      <c r="G398" s="1" t="s">
        <v>5</v>
      </c>
      <c r="H398" s="1" t="s">
        <v>5</v>
      </c>
      <c r="I398" s="1" t="s">
        <v>5</v>
      </c>
      <c r="J398" s="1" t="s">
        <v>5</v>
      </c>
      <c r="K398" s="1" t="s">
        <v>5</v>
      </c>
      <c r="L398" s="1" t="s">
        <v>5</v>
      </c>
      <c r="M398" s="1" t="s">
        <v>5</v>
      </c>
      <c r="P398" s="1">
        <v>2206</v>
      </c>
      <c r="Q398" s="1">
        <v>8.2837700000000005</v>
      </c>
    </row>
    <row r="399" spans="3:17" x14ac:dyDescent="0.35">
      <c r="C399" s="1" t="s">
        <v>5</v>
      </c>
      <c r="D399" s="1" t="s">
        <v>5</v>
      </c>
      <c r="E399" s="1" t="s">
        <v>5</v>
      </c>
      <c r="F399" s="1" t="s">
        <v>5</v>
      </c>
      <c r="G399" s="1" t="s">
        <v>5</v>
      </c>
      <c r="H399" s="1" t="s">
        <v>5</v>
      </c>
      <c r="I399" s="1" t="s">
        <v>5</v>
      </c>
      <c r="J399" s="1" t="s">
        <v>5</v>
      </c>
      <c r="K399" s="1" t="s">
        <v>5</v>
      </c>
      <c r="L399" s="1" t="s">
        <v>5</v>
      </c>
      <c r="M399" s="1" t="s">
        <v>5</v>
      </c>
      <c r="P399" s="1">
        <v>2205</v>
      </c>
      <c r="Q399" s="1">
        <v>8.2941500000000001</v>
      </c>
    </row>
    <row r="400" spans="3:17" x14ac:dyDescent="0.35">
      <c r="C400" s="1" t="s">
        <v>5</v>
      </c>
      <c r="D400" s="1" t="s">
        <v>5</v>
      </c>
      <c r="E400" s="1" t="s">
        <v>5</v>
      </c>
      <c r="F400" s="1" t="s">
        <v>5</v>
      </c>
      <c r="G400" s="1" t="s">
        <v>5</v>
      </c>
      <c r="H400" s="1" t="s">
        <v>5</v>
      </c>
      <c r="I400" s="1" t="s">
        <v>5</v>
      </c>
      <c r="J400" s="1" t="s">
        <v>5</v>
      </c>
      <c r="K400" s="1" t="s">
        <v>5</v>
      </c>
      <c r="L400" s="1" t="s">
        <v>5</v>
      </c>
      <c r="M400" s="1" t="s">
        <v>5</v>
      </c>
      <c r="P400" s="1">
        <v>2204</v>
      </c>
      <c r="Q400" s="1">
        <v>8.3075100000000006</v>
      </c>
    </row>
    <row r="401" spans="3:17" x14ac:dyDescent="0.35">
      <c r="C401" s="1" t="s">
        <v>5</v>
      </c>
      <c r="D401" s="1" t="s">
        <v>5</v>
      </c>
      <c r="E401" s="1" t="s">
        <v>5</v>
      </c>
      <c r="F401" s="1" t="s">
        <v>5</v>
      </c>
      <c r="G401" s="1" t="s">
        <v>5</v>
      </c>
      <c r="H401" s="1" t="s">
        <v>5</v>
      </c>
      <c r="I401" s="1" t="s">
        <v>5</v>
      </c>
      <c r="J401" s="1" t="s">
        <v>5</v>
      </c>
      <c r="K401" s="1" t="s">
        <v>5</v>
      </c>
      <c r="L401" s="1" t="s">
        <v>5</v>
      </c>
      <c r="M401" s="1" t="s">
        <v>5</v>
      </c>
      <c r="P401" s="1">
        <v>2203</v>
      </c>
      <c r="Q401" s="1">
        <v>8.3230299999999993</v>
      </c>
    </row>
    <row r="402" spans="3:17" x14ac:dyDescent="0.35">
      <c r="C402" s="1" t="s">
        <v>5</v>
      </c>
      <c r="D402" s="1" t="s">
        <v>5</v>
      </c>
      <c r="E402" s="1" t="s">
        <v>5</v>
      </c>
      <c r="F402" s="1" t="s">
        <v>5</v>
      </c>
      <c r="G402" s="1" t="s">
        <v>5</v>
      </c>
      <c r="H402" s="1" t="s">
        <v>5</v>
      </c>
      <c r="I402" s="1" t="s">
        <v>5</v>
      </c>
      <c r="J402" s="1" t="s">
        <v>5</v>
      </c>
      <c r="K402" s="1" t="s">
        <v>5</v>
      </c>
      <c r="L402" s="1" t="s">
        <v>5</v>
      </c>
      <c r="M402" s="1" t="s">
        <v>5</v>
      </c>
      <c r="P402" s="1">
        <v>2202</v>
      </c>
      <c r="Q402" s="1">
        <v>8.3424800000000001</v>
      </c>
    </row>
    <row r="403" spans="3:17" x14ac:dyDescent="0.35">
      <c r="C403" s="1" t="s">
        <v>5</v>
      </c>
      <c r="D403" s="1" t="s">
        <v>5</v>
      </c>
      <c r="E403" s="1" t="s">
        <v>5</v>
      </c>
      <c r="F403" s="1" t="s">
        <v>5</v>
      </c>
      <c r="G403" s="1" t="s">
        <v>5</v>
      </c>
      <c r="H403" s="1" t="s">
        <v>5</v>
      </c>
      <c r="I403" s="1" t="s">
        <v>5</v>
      </c>
      <c r="J403" s="1" t="s">
        <v>5</v>
      </c>
      <c r="K403" s="1" t="s">
        <v>5</v>
      </c>
      <c r="L403" s="1" t="s">
        <v>5</v>
      </c>
      <c r="M403" s="1" t="s">
        <v>5</v>
      </c>
      <c r="P403" s="1">
        <v>2201</v>
      </c>
      <c r="Q403" s="1">
        <v>8.3592600000000008</v>
      </c>
    </row>
    <row r="404" spans="3:17" x14ac:dyDescent="0.35">
      <c r="C404" s="1" t="s">
        <v>5</v>
      </c>
      <c r="D404" s="1" t="s">
        <v>5</v>
      </c>
      <c r="E404" s="1" t="s">
        <v>5</v>
      </c>
      <c r="F404" s="1" t="s">
        <v>5</v>
      </c>
      <c r="G404" s="1" t="s">
        <v>5</v>
      </c>
      <c r="H404" s="1" t="s">
        <v>5</v>
      </c>
      <c r="I404" s="1" t="s">
        <v>5</v>
      </c>
      <c r="J404" s="1" t="s">
        <v>5</v>
      </c>
      <c r="K404" s="1" t="s">
        <v>5</v>
      </c>
      <c r="L404" s="1" t="s">
        <v>5</v>
      </c>
      <c r="M404" s="1" t="s">
        <v>5</v>
      </c>
      <c r="P404" s="1">
        <v>2200</v>
      </c>
      <c r="Q404" s="1">
        <v>8.3755900000000008</v>
      </c>
    </row>
    <row r="405" spans="3:17" x14ac:dyDescent="0.35">
      <c r="C405" s="1" t="s">
        <v>5</v>
      </c>
      <c r="D405" s="1" t="s">
        <v>5</v>
      </c>
      <c r="E405" s="1" t="s">
        <v>5</v>
      </c>
      <c r="F405" s="1" t="s">
        <v>5</v>
      </c>
      <c r="G405" s="1" t="s">
        <v>5</v>
      </c>
      <c r="H405" s="1" t="s">
        <v>5</v>
      </c>
      <c r="I405" s="1" t="s">
        <v>5</v>
      </c>
      <c r="J405" s="1" t="s">
        <v>5</v>
      </c>
      <c r="K405" s="1" t="s">
        <v>5</v>
      </c>
      <c r="L405" s="1" t="s">
        <v>5</v>
      </c>
      <c r="M405" s="1" t="s">
        <v>5</v>
      </c>
      <c r="P405" s="1">
        <v>2199</v>
      </c>
      <c r="Q405" s="1">
        <v>8.3986099999999997</v>
      </c>
    </row>
    <row r="406" spans="3:17" x14ac:dyDescent="0.35">
      <c r="C406" s="1" t="s">
        <v>5</v>
      </c>
      <c r="D406" s="1" t="s">
        <v>5</v>
      </c>
      <c r="E406" s="1" t="s">
        <v>5</v>
      </c>
      <c r="F406" s="1" t="s">
        <v>5</v>
      </c>
      <c r="G406" s="1" t="s">
        <v>5</v>
      </c>
      <c r="H406" s="1" t="s">
        <v>5</v>
      </c>
      <c r="I406" s="1" t="s">
        <v>5</v>
      </c>
      <c r="J406" s="1" t="s">
        <v>5</v>
      </c>
      <c r="K406" s="1" t="s">
        <v>5</v>
      </c>
      <c r="L406" s="1" t="s">
        <v>5</v>
      </c>
      <c r="M406" s="1" t="s">
        <v>5</v>
      </c>
      <c r="P406" s="1">
        <v>2198</v>
      </c>
      <c r="Q406" s="1">
        <v>8.4171800000000001</v>
      </c>
    </row>
    <row r="407" spans="3:17" x14ac:dyDescent="0.35">
      <c r="C407" s="1" t="s">
        <v>5</v>
      </c>
      <c r="D407" s="1" t="s">
        <v>5</v>
      </c>
      <c r="E407" s="1" t="s">
        <v>5</v>
      </c>
      <c r="F407" s="1" t="s">
        <v>5</v>
      </c>
      <c r="G407" s="1" t="s">
        <v>5</v>
      </c>
      <c r="H407" s="1" t="s">
        <v>5</v>
      </c>
      <c r="I407" s="1" t="s">
        <v>5</v>
      </c>
      <c r="J407" s="1" t="s">
        <v>5</v>
      </c>
      <c r="K407" s="1" t="s">
        <v>5</v>
      </c>
      <c r="L407" s="1" t="s">
        <v>5</v>
      </c>
      <c r="M407" s="1" t="s">
        <v>5</v>
      </c>
      <c r="P407" s="1">
        <v>2197</v>
      </c>
      <c r="Q407" s="1">
        <v>8.4359699999999993</v>
      </c>
    </row>
    <row r="408" spans="3:17" x14ac:dyDescent="0.35">
      <c r="C408" s="1" t="s">
        <v>5</v>
      </c>
      <c r="D408" s="1" t="s">
        <v>5</v>
      </c>
      <c r="E408" s="1" t="s">
        <v>5</v>
      </c>
      <c r="F408" s="1" t="s">
        <v>5</v>
      </c>
      <c r="G408" s="1" t="s">
        <v>5</v>
      </c>
      <c r="H408" s="1" t="s">
        <v>5</v>
      </c>
      <c r="I408" s="1" t="s">
        <v>5</v>
      </c>
      <c r="J408" s="1" t="s">
        <v>5</v>
      </c>
      <c r="K408" s="1" t="s">
        <v>5</v>
      </c>
      <c r="L408" s="1" t="s">
        <v>5</v>
      </c>
      <c r="M408" s="1" t="s">
        <v>5</v>
      </c>
      <c r="P408" s="1">
        <v>2196</v>
      </c>
      <c r="Q408" s="1">
        <v>8.4552800000000001</v>
      </c>
    </row>
    <row r="409" spans="3:17" x14ac:dyDescent="0.35">
      <c r="C409" s="1" t="s">
        <v>5</v>
      </c>
      <c r="D409" s="1" t="s">
        <v>5</v>
      </c>
      <c r="E409" s="1" t="s">
        <v>5</v>
      </c>
      <c r="F409" s="1" t="s">
        <v>5</v>
      </c>
      <c r="G409" s="1" t="s">
        <v>5</v>
      </c>
      <c r="H409" s="1" t="s">
        <v>5</v>
      </c>
      <c r="I409" s="1" t="s">
        <v>5</v>
      </c>
      <c r="J409" s="1" t="s">
        <v>5</v>
      </c>
      <c r="K409" s="1" t="s">
        <v>5</v>
      </c>
      <c r="L409" s="1" t="s">
        <v>5</v>
      </c>
      <c r="M409" s="1" t="s">
        <v>5</v>
      </c>
      <c r="P409" s="1">
        <v>2195</v>
      </c>
      <c r="Q409" s="1">
        <v>8.4767700000000001</v>
      </c>
    </row>
    <row r="410" spans="3:17" x14ac:dyDescent="0.35">
      <c r="C410" s="1" t="s">
        <v>5</v>
      </c>
      <c r="D410" s="1" t="s">
        <v>5</v>
      </c>
      <c r="E410" s="1" t="s">
        <v>5</v>
      </c>
      <c r="F410" s="1" t="s">
        <v>5</v>
      </c>
      <c r="G410" s="1" t="s">
        <v>5</v>
      </c>
      <c r="H410" s="1" t="s">
        <v>5</v>
      </c>
      <c r="I410" s="1" t="s">
        <v>5</v>
      </c>
      <c r="J410" s="1" t="s">
        <v>5</v>
      </c>
      <c r="K410" s="1" t="s">
        <v>5</v>
      </c>
      <c r="L410" s="1" t="s">
        <v>5</v>
      </c>
      <c r="M410" s="1" t="s">
        <v>5</v>
      </c>
      <c r="P410" s="1">
        <v>2194</v>
      </c>
      <c r="Q410" s="1">
        <v>8.4926200000000005</v>
      </c>
    </row>
    <row r="411" spans="3:17" x14ac:dyDescent="0.35">
      <c r="C411" s="1" t="s">
        <v>5</v>
      </c>
      <c r="D411" s="1" t="s">
        <v>5</v>
      </c>
      <c r="E411" s="1" t="s">
        <v>5</v>
      </c>
      <c r="F411" s="1" t="s">
        <v>5</v>
      </c>
      <c r="G411" s="1" t="s">
        <v>5</v>
      </c>
      <c r="H411" s="1" t="s">
        <v>5</v>
      </c>
      <c r="I411" s="1" t="s">
        <v>5</v>
      </c>
      <c r="J411" s="1" t="s">
        <v>5</v>
      </c>
      <c r="K411" s="1" t="s">
        <v>5</v>
      </c>
      <c r="L411" s="1" t="s">
        <v>5</v>
      </c>
      <c r="M411" s="1" t="s">
        <v>5</v>
      </c>
      <c r="P411" s="1">
        <v>2193</v>
      </c>
      <c r="Q411" s="1">
        <v>8.5113500000000002</v>
      </c>
    </row>
    <row r="412" spans="3:17" x14ac:dyDescent="0.35">
      <c r="C412" s="1" t="s">
        <v>5</v>
      </c>
      <c r="D412" s="1" t="s">
        <v>5</v>
      </c>
      <c r="E412" s="1" t="s">
        <v>5</v>
      </c>
      <c r="F412" s="1" t="s">
        <v>5</v>
      </c>
      <c r="G412" s="1" t="s">
        <v>5</v>
      </c>
      <c r="H412" s="1" t="s">
        <v>5</v>
      </c>
      <c r="I412" s="1" t="s">
        <v>5</v>
      </c>
      <c r="J412" s="1" t="s">
        <v>5</v>
      </c>
      <c r="K412" s="1" t="s">
        <v>5</v>
      </c>
      <c r="L412" s="1" t="s">
        <v>5</v>
      </c>
      <c r="M412" s="1" t="s">
        <v>5</v>
      </c>
      <c r="P412" s="1">
        <v>2192</v>
      </c>
      <c r="Q412" s="1">
        <v>8.5269600000000008</v>
      </c>
    </row>
    <row r="413" spans="3:17" x14ac:dyDescent="0.35">
      <c r="C413" s="1" t="s">
        <v>5</v>
      </c>
      <c r="D413" s="1" t="s">
        <v>5</v>
      </c>
      <c r="E413" s="1" t="s">
        <v>5</v>
      </c>
      <c r="F413" s="1" t="s">
        <v>5</v>
      </c>
      <c r="G413" s="1" t="s">
        <v>5</v>
      </c>
      <c r="H413" s="1" t="s">
        <v>5</v>
      </c>
      <c r="I413" s="1" t="s">
        <v>5</v>
      </c>
      <c r="J413" s="1" t="s">
        <v>5</v>
      </c>
      <c r="K413" s="1" t="s">
        <v>5</v>
      </c>
      <c r="L413" s="1" t="s">
        <v>5</v>
      </c>
      <c r="M413" s="1" t="s">
        <v>5</v>
      </c>
      <c r="P413" s="1">
        <v>2191</v>
      </c>
      <c r="Q413" s="1">
        <v>8.5432600000000001</v>
      </c>
    </row>
    <row r="414" spans="3:17" x14ac:dyDescent="0.35">
      <c r="C414" s="1" t="s">
        <v>5</v>
      </c>
      <c r="D414" s="1" t="s">
        <v>5</v>
      </c>
      <c r="E414" s="1" t="s">
        <v>5</v>
      </c>
      <c r="F414" s="1" t="s">
        <v>5</v>
      </c>
      <c r="G414" s="1" t="s">
        <v>5</v>
      </c>
      <c r="H414" s="1" t="s">
        <v>5</v>
      </c>
      <c r="I414" s="1" t="s">
        <v>5</v>
      </c>
      <c r="J414" s="1" t="s">
        <v>5</v>
      </c>
      <c r="K414" s="1" t="s">
        <v>5</v>
      </c>
      <c r="L414" s="1" t="s">
        <v>5</v>
      </c>
      <c r="M414" s="1" t="s">
        <v>5</v>
      </c>
      <c r="P414" s="1">
        <v>2190</v>
      </c>
      <c r="Q414" s="1">
        <v>8.5574899999999996</v>
      </c>
    </row>
    <row r="415" spans="3:17" x14ac:dyDescent="0.35">
      <c r="C415" s="1" t="s">
        <v>5</v>
      </c>
      <c r="D415" s="1" t="s">
        <v>5</v>
      </c>
      <c r="E415" s="1" t="s">
        <v>5</v>
      </c>
      <c r="F415" s="1" t="s">
        <v>5</v>
      </c>
      <c r="G415" s="1" t="s">
        <v>5</v>
      </c>
      <c r="H415" s="1" t="s">
        <v>5</v>
      </c>
      <c r="I415" s="1" t="s">
        <v>5</v>
      </c>
      <c r="J415" s="1" t="s">
        <v>5</v>
      </c>
      <c r="K415" s="1" t="s">
        <v>5</v>
      </c>
      <c r="L415" s="1" t="s">
        <v>5</v>
      </c>
      <c r="M415" s="1" t="s">
        <v>5</v>
      </c>
      <c r="P415" s="1">
        <v>2189</v>
      </c>
      <c r="Q415" s="1">
        <v>8.5726800000000001</v>
      </c>
    </row>
    <row r="416" spans="3:17" x14ac:dyDescent="0.35">
      <c r="C416" s="1" t="s">
        <v>5</v>
      </c>
      <c r="D416" s="1" t="s">
        <v>5</v>
      </c>
      <c r="E416" s="1" t="s">
        <v>5</v>
      </c>
      <c r="F416" s="1" t="s">
        <v>5</v>
      </c>
      <c r="G416" s="1" t="s">
        <v>5</v>
      </c>
      <c r="H416" s="1" t="s">
        <v>5</v>
      </c>
      <c r="I416" s="1" t="s">
        <v>5</v>
      </c>
      <c r="J416" s="1" t="s">
        <v>5</v>
      </c>
      <c r="K416" s="1" t="s">
        <v>5</v>
      </c>
      <c r="L416" s="1" t="s">
        <v>5</v>
      </c>
      <c r="M416" s="1" t="s">
        <v>5</v>
      </c>
      <c r="P416" s="1">
        <v>2188</v>
      </c>
      <c r="Q416" s="1">
        <v>8.5836199999999998</v>
      </c>
    </row>
    <row r="417" spans="3:17" x14ac:dyDescent="0.35">
      <c r="C417" s="1" t="s">
        <v>5</v>
      </c>
      <c r="D417" s="1" t="s">
        <v>5</v>
      </c>
      <c r="E417" s="1" t="s">
        <v>5</v>
      </c>
      <c r="F417" s="1" t="s">
        <v>5</v>
      </c>
      <c r="G417" s="1" t="s">
        <v>5</v>
      </c>
      <c r="H417" s="1" t="s">
        <v>5</v>
      </c>
      <c r="I417" s="1" t="s">
        <v>5</v>
      </c>
      <c r="J417" s="1" t="s">
        <v>5</v>
      </c>
      <c r="K417" s="1" t="s">
        <v>5</v>
      </c>
      <c r="L417" s="1" t="s">
        <v>5</v>
      </c>
      <c r="M417" s="1" t="s">
        <v>5</v>
      </c>
      <c r="P417" s="1">
        <v>2187</v>
      </c>
      <c r="Q417" s="1">
        <v>8.5968999999999998</v>
      </c>
    </row>
    <row r="418" spans="3:17" x14ac:dyDescent="0.35">
      <c r="C418" s="1" t="s">
        <v>5</v>
      </c>
      <c r="D418" s="1" t="s">
        <v>5</v>
      </c>
      <c r="E418" s="1" t="s">
        <v>5</v>
      </c>
      <c r="F418" s="1" t="s">
        <v>5</v>
      </c>
      <c r="G418" s="1" t="s">
        <v>5</v>
      </c>
      <c r="H418" s="1" t="s">
        <v>5</v>
      </c>
      <c r="I418" s="1" t="s">
        <v>5</v>
      </c>
      <c r="J418" s="1" t="s">
        <v>5</v>
      </c>
      <c r="K418" s="1" t="s">
        <v>5</v>
      </c>
      <c r="L418" s="1" t="s">
        <v>5</v>
      </c>
      <c r="M418" s="1" t="s">
        <v>5</v>
      </c>
      <c r="P418" s="1">
        <v>2186</v>
      </c>
      <c r="Q418" s="1">
        <v>8.6134500000000003</v>
      </c>
    </row>
    <row r="419" spans="3:17" x14ac:dyDescent="0.35">
      <c r="C419" s="1" t="s">
        <v>5</v>
      </c>
      <c r="D419" s="1" t="s">
        <v>5</v>
      </c>
      <c r="E419" s="1" t="s">
        <v>5</v>
      </c>
      <c r="F419" s="1" t="s">
        <v>5</v>
      </c>
      <c r="G419" s="1" t="s">
        <v>5</v>
      </c>
      <c r="H419" s="1" t="s">
        <v>5</v>
      </c>
      <c r="I419" s="1" t="s">
        <v>5</v>
      </c>
      <c r="J419" s="1" t="s">
        <v>5</v>
      </c>
      <c r="K419" s="1" t="s">
        <v>5</v>
      </c>
      <c r="L419" s="1" t="s">
        <v>5</v>
      </c>
      <c r="M419" s="1" t="s">
        <v>5</v>
      </c>
      <c r="P419" s="1">
        <v>2185</v>
      </c>
      <c r="Q419" s="1">
        <v>8.6216100000000004</v>
      </c>
    </row>
    <row r="420" spans="3:17" x14ac:dyDescent="0.35">
      <c r="C420" s="1" t="s">
        <v>5</v>
      </c>
      <c r="D420" s="1" t="s">
        <v>5</v>
      </c>
      <c r="E420" s="1" t="s">
        <v>5</v>
      </c>
      <c r="F420" s="1" t="s">
        <v>5</v>
      </c>
      <c r="G420" s="1" t="s">
        <v>5</v>
      </c>
      <c r="H420" s="1" t="s">
        <v>5</v>
      </c>
      <c r="I420" s="1" t="s">
        <v>5</v>
      </c>
      <c r="J420" s="1" t="s">
        <v>5</v>
      </c>
      <c r="K420" s="1" t="s">
        <v>5</v>
      </c>
      <c r="L420" s="1" t="s">
        <v>5</v>
      </c>
      <c r="M420" s="1" t="s">
        <v>5</v>
      </c>
      <c r="P420" s="1">
        <v>2184</v>
      </c>
      <c r="Q420" s="1">
        <v>8.6313399999999998</v>
      </c>
    </row>
    <row r="421" spans="3:17" x14ac:dyDescent="0.35">
      <c r="C421" s="1" t="s">
        <v>5</v>
      </c>
      <c r="D421" s="1" t="s">
        <v>5</v>
      </c>
      <c r="E421" s="1" t="s">
        <v>5</v>
      </c>
      <c r="F421" s="1" t="s">
        <v>5</v>
      </c>
      <c r="G421" s="1" t="s">
        <v>5</v>
      </c>
      <c r="H421" s="1" t="s">
        <v>5</v>
      </c>
      <c r="I421" s="1" t="s">
        <v>5</v>
      </c>
      <c r="J421" s="1" t="s">
        <v>5</v>
      </c>
      <c r="K421" s="1" t="s">
        <v>5</v>
      </c>
      <c r="L421" s="1" t="s">
        <v>5</v>
      </c>
      <c r="M421" s="1" t="s">
        <v>5</v>
      </c>
      <c r="P421" s="1">
        <v>2183</v>
      </c>
      <c r="Q421" s="1">
        <v>8.6439900000000005</v>
      </c>
    </row>
    <row r="422" spans="3:17" x14ac:dyDescent="0.35">
      <c r="C422" s="1" t="s">
        <v>5</v>
      </c>
      <c r="D422" s="1" t="s">
        <v>5</v>
      </c>
      <c r="E422" s="1" t="s">
        <v>5</v>
      </c>
      <c r="F422" s="1" t="s">
        <v>5</v>
      </c>
      <c r="G422" s="1" t="s">
        <v>5</v>
      </c>
      <c r="H422" s="1" t="s">
        <v>5</v>
      </c>
      <c r="I422" s="1" t="s">
        <v>5</v>
      </c>
      <c r="J422" s="1" t="s">
        <v>5</v>
      </c>
      <c r="K422" s="1" t="s">
        <v>5</v>
      </c>
      <c r="L422" s="1" t="s">
        <v>5</v>
      </c>
      <c r="M422" s="1" t="s">
        <v>5</v>
      </c>
      <c r="P422" s="1">
        <v>2182</v>
      </c>
      <c r="Q422" s="1">
        <v>8.6500699999999995</v>
      </c>
    </row>
    <row r="423" spans="3:17" x14ac:dyDescent="0.35">
      <c r="C423" s="1" t="s">
        <v>5</v>
      </c>
      <c r="D423" s="1" t="s">
        <v>5</v>
      </c>
      <c r="E423" s="1" t="s">
        <v>5</v>
      </c>
      <c r="F423" s="1" t="s">
        <v>5</v>
      </c>
      <c r="G423" s="1" t="s">
        <v>5</v>
      </c>
      <c r="H423" s="1" t="s">
        <v>5</v>
      </c>
      <c r="I423" s="1" t="s">
        <v>5</v>
      </c>
      <c r="J423" s="1" t="s">
        <v>5</v>
      </c>
      <c r="K423" s="1" t="s">
        <v>5</v>
      </c>
      <c r="L423" s="1" t="s">
        <v>5</v>
      </c>
      <c r="M423" s="1" t="s">
        <v>5</v>
      </c>
      <c r="P423" s="1">
        <v>2181</v>
      </c>
      <c r="Q423" s="1">
        <v>8.65564</v>
      </c>
    </row>
    <row r="424" spans="3:17" x14ac:dyDescent="0.35">
      <c r="C424" s="1" t="s">
        <v>5</v>
      </c>
      <c r="D424" s="1" t="s">
        <v>5</v>
      </c>
      <c r="E424" s="1" t="s">
        <v>5</v>
      </c>
      <c r="F424" s="1" t="s">
        <v>5</v>
      </c>
      <c r="G424" s="1" t="s">
        <v>5</v>
      </c>
      <c r="H424" s="1" t="s">
        <v>5</v>
      </c>
      <c r="I424" s="1" t="s">
        <v>5</v>
      </c>
      <c r="J424" s="1" t="s">
        <v>5</v>
      </c>
      <c r="K424" s="1" t="s">
        <v>5</v>
      </c>
      <c r="L424" s="1" t="s">
        <v>5</v>
      </c>
      <c r="M424" s="1" t="s">
        <v>5</v>
      </c>
      <c r="P424" s="1">
        <v>2180</v>
      </c>
      <c r="Q424" s="1">
        <v>8.6648300000000003</v>
      </c>
    </row>
    <row r="425" spans="3:17" x14ac:dyDescent="0.35">
      <c r="C425" s="1" t="s">
        <v>5</v>
      </c>
      <c r="D425" s="1" t="s">
        <v>5</v>
      </c>
      <c r="E425" s="1" t="s">
        <v>5</v>
      </c>
      <c r="F425" s="1" t="s">
        <v>5</v>
      </c>
      <c r="G425" s="1" t="s">
        <v>5</v>
      </c>
      <c r="H425" s="1" t="s">
        <v>5</v>
      </c>
      <c r="I425" s="1" t="s">
        <v>5</v>
      </c>
      <c r="J425" s="1" t="s">
        <v>5</v>
      </c>
      <c r="K425" s="1" t="s">
        <v>5</v>
      </c>
      <c r="L425" s="1" t="s">
        <v>5</v>
      </c>
      <c r="M425" s="1" t="s">
        <v>5</v>
      </c>
      <c r="P425" s="1">
        <v>2179</v>
      </c>
      <c r="Q425" s="1">
        <v>8.6744500000000002</v>
      </c>
    </row>
    <row r="426" spans="3:17" x14ac:dyDescent="0.35">
      <c r="C426" s="1" t="s">
        <v>5</v>
      </c>
      <c r="D426" s="1" t="s">
        <v>5</v>
      </c>
      <c r="E426" s="1" t="s">
        <v>5</v>
      </c>
      <c r="F426" s="1" t="s">
        <v>5</v>
      </c>
      <c r="G426" s="1" t="s">
        <v>5</v>
      </c>
      <c r="H426" s="1" t="s">
        <v>5</v>
      </c>
      <c r="I426" s="1" t="s">
        <v>5</v>
      </c>
      <c r="J426" s="1" t="s">
        <v>5</v>
      </c>
      <c r="K426" s="1" t="s">
        <v>5</v>
      </c>
      <c r="L426" s="1" t="s">
        <v>5</v>
      </c>
      <c r="M426" s="1" t="s">
        <v>5</v>
      </c>
      <c r="P426" s="1">
        <v>2178</v>
      </c>
      <c r="Q426" s="1">
        <v>8.6828699999999994</v>
      </c>
    </row>
    <row r="427" spans="3:17" x14ac:dyDescent="0.35">
      <c r="C427" s="1" t="s">
        <v>5</v>
      </c>
      <c r="D427" s="1" t="s">
        <v>5</v>
      </c>
      <c r="E427" s="1" t="s">
        <v>5</v>
      </c>
      <c r="F427" s="1" t="s">
        <v>5</v>
      </c>
      <c r="G427" s="1" t="s">
        <v>5</v>
      </c>
      <c r="H427" s="1" t="s">
        <v>5</v>
      </c>
      <c r="I427" s="1" t="s">
        <v>5</v>
      </c>
      <c r="J427" s="1" t="s">
        <v>5</v>
      </c>
      <c r="K427" s="1" t="s">
        <v>5</v>
      </c>
      <c r="L427" s="1" t="s">
        <v>5</v>
      </c>
      <c r="M427" s="1" t="s">
        <v>5</v>
      </c>
      <c r="P427" s="1">
        <v>2177</v>
      </c>
      <c r="Q427" s="1">
        <v>8.6828099999999999</v>
      </c>
    </row>
    <row r="428" spans="3:17" x14ac:dyDescent="0.35">
      <c r="C428" s="1" t="s">
        <v>5</v>
      </c>
      <c r="D428" s="1" t="s">
        <v>5</v>
      </c>
      <c r="E428" s="1" t="s">
        <v>5</v>
      </c>
      <c r="F428" s="1" t="s">
        <v>5</v>
      </c>
      <c r="G428" s="1" t="s">
        <v>5</v>
      </c>
      <c r="H428" s="1" t="s">
        <v>5</v>
      </c>
      <c r="I428" s="1" t="s">
        <v>5</v>
      </c>
      <c r="J428" s="1" t="s">
        <v>5</v>
      </c>
      <c r="K428" s="1" t="s">
        <v>5</v>
      </c>
      <c r="L428" s="1" t="s">
        <v>5</v>
      </c>
      <c r="M428" s="1" t="s">
        <v>5</v>
      </c>
      <c r="P428" s="1">
        <v>2176</v>
      </c>
      <c r="Q428" s="1">
        <v>8.6890599999999996</v>
      </c>
    </row>
    <row r="429" spans="3:17" x14ac:dyDescent="0.35">
      <c r="C429" s="1" t="s">
        <v>5</v>
      </c>
      <c r="D429" s="1" t="s">
        <v>5</v>
      </c>
      <c r="E429" s="1" t="s">
        <v>5</v>
      </c>
      <c r="F429" s="1" t="s">
        <v>5</v>
      </c>
      <c r="G429" s="1" t="s">
        <v>5</v>
      </c>
      <c r="H429" s="1" t="s">
        <v>5</v>
      </c>
      <c r="I429" s="1" t="s">
        <v>5</v>
      </c>
      <c r="J429" s="1" t="s">
        <v>5</v>
      </c>
      <c r="K429" s="1" t="s">
        <v>5</v>
      </c>
      <c r="L429" s="1" t="s">
        <v>5</v>
      </c>
      <c r="M429" s="1" t="s">
        <v>5</v>
      </c>
      <c r="P429" s="1">
        <v>2175</v>
      </c>
      <c r="Q429" s="1">
        <v>8.7024600000000003</v>
      </c>
    </row>
    <row r="430" spans="3:17" x14ac:dyDescent="0.35">
      <c r="C430" s="1" t="s">
        <v>5</v>
      </c>
      <c r="D430" s="1" t="s">
        <v>5</v>
      </c>
      <c r="E430" s="1" t="s">
        <v>5</v>
      </c>
      <c r="F430" s="1" t="s">
        <v>5</v>
      </c>
      <c r="G430" s="1" t="s">
        <v>5</v>
      </c>
      <c r="H430" s="1" t="s">
        <v>5</v>
      </c>
      <c r="I430" s="1" t="s">
        <v>5</v>
      </c>
      <c r="J430" s="1" t="s">
        <v>5</v>
      </c>
      <c r="K430" s="1" t="s">
        <v>5</v>
      </c>
      <c r="L430" s="1" t="s">
        <v>5</v>
      </c>
      <c r="M430" s="1" t="s">
        <v>5</v>
      </c>
      <c r="P430" s="1">
        <v>2174</v>
      </c>
      <c r="Q430" s="1">
        <v>8.7042999999999999</v>
      </c>
    </row>
    <row r="431" spans="3:17" x14ac:dyDescent="0.35">
      <c r="C431" s="1" t="s">
        <v>5</v>
      </c>
      <c r="D431" s="1" t="s">
        <v>5</v>
      </c>
      <c r="E431" s="1" t="s">
        <v>5</v>
      </c>
      <c r="F431" s="1" t="s">
        <v>5</v>
      </c>
      <c r="G431" s="1" t="s">
        <v>5</v>
      </c>
      <c r="H431" s="1" t="s">
        <v>5</v>
      </c>
      <c r="I431" s="1" t="s">
        <v>5</v>
      </c>
      <c r="J431" s="1" t="s">
        <v>5</v>
      </c>
      <c r="K431" s="1" t="s">
        <v>5</v>
      </c>
      <c r="L431" s="1" t="s">
        <v>5</v>
      </c>
      <c r="M431" s="1" t="s">
        <v>5</v>
      </c>
      <c r="P431" s="1">
        <v>2173</v>
      </c>
      <c r="Q431" s="1">
        <v>8.7073099999999997</v>
      </c>
    </row>
    <row r="432" spans="3:17" x14ac:dyDescent="0.35">
      <c r="C432" s="1" t="s">
        <v>5</v>
      </c>
      <c r="D432" s="1" t="s">
        <v>5</v>
      </c>
      <c r="E432" s="1" t="s">
        <v>5</v>
      </c>
      <c r="F432" s="1" t="s">
        <v>5</v>
      </c>
      <c r="G432" s="1" t="s">
        <v>5</v>
      </c>
      <c r="H432" s="1" t="s">
        <v>5</v>
      </c>
      <c r="I432" s="1" t="s">
        <v>5</v>
      </c>
      <c r="J432" s="1" t="s">
        <v>5</v>
      </c>
      <c r="K432" s="1" t="s">
        <v>5</v>
      </c>
      <c r="L432" s="1" t="s">
        <v>5</v>
      </c>
      <c r="M432" s="1" t="s">
        <v>5</v>
      </c>
      <c r="P432" s="1">
        <v>2172</v>
      </c>
      <c r="Q432" s="1">
        <v>8.7121700000000004</v>
      </c>
    </row>
    <row r="433" spans="3:17" x14ac:dyDescent="0.35">
      <c r="C433" s="1" t="s">
        <v>5</v>
      </c>
      <c r="D433" s="1" t="s">
        <v>5</v>
      </c>
      <c r="E433" s="1" t="s">
        <v>5</v>
      </c>
      <c r="F433" s="1" t="s">
        <v>5</v>
      </c>
      <c r="G433" s="1" t="s">
        <v>5</v>
      </c>
      <c r="H433" s="1" t="s">
        <v>5</v>
      </c>
      <c r="I433" s="1" t="s">
        <v>5</v>
      </c>
      <c r="J433" s="1" t="s">
        <v>5</v>
      </c>
      <c r="K433" s="1" t="s">
        <v>5</v>
      </c>
      <c r="L433" s="1" t="s">
        <v>5</v>
      </c>
      <c r="M433" s="1" t="s">
        <v>5</v>
      </c>
      <c r="P433" s="1">
        <v>2171</v>
      </c>
      <c r="Q433" s="1">
        <v>8.7173499999999997</v>
      </c>
    </row>
    <row r="434" spans="3:17" x14ac:dyDescent="0.35">
      <c r="C434" s="1" t="s">
        <v>5</v>
      </c>
      <c r="D434" s="1" t="s">
        <v>5</v>
      </c>
      <c r="E434" s="1" t="s">
        <v>5</v>
      </c>
      <c r="F434" s="1" t="s">
        <v>5</v>
      </c>
      <c r="G434" s="1" t="s">
        <v>5</v>
      </c>
      <c r="H434" s="1" t="s">
        <v>5</v>
      </c>
      <c r="I434" s="1" t="s">
        <v>5</v>
      </c>
      <c r="J434" s="1" t="s">
        <v>5</v>
      </c>
      <c r="K434" s="1" t="s">
        <v>5</v>
      </c>
      <c r="L434" s="1" t="s">
        <v>5</v>
      </c>
      <c r="M434" s="1" t="s">
        <v>5</v>
      </c>
      <c r="P434" s="1">
        <v>2170</v>
      </c>
      <c r="Q434" s="1">
        <v>8.7222500000000007</v>
      </c>
    </row>
    <row r="435" spans="3:17" x14ac:dyDescent="0.35">
      <c r="C435" s="1" t="s">
        <v>5</v>
      </c>
      <c r="D435" s="1" t="s">
        <v>5</v>
      </c>
      <c r="E435" s="1" t="s">
        <v>5</v>
      </c>
      <c r="F435" s="1" t="s">
        <v>5</v>
      </c>
      <c r="G435" s="1" t="s">
        <v>5</v>
      </c>
      <c r="H435" s="1" t="s">
        <v>5</v>
      </c>
      <c r="I435" s="1" t="s">
        <v>5</v>
      </c>
      <c r="J435" s="1" t="s">
        <v>5</v>
      </c>
      <c r="K435" s="1" t="s">
        <v>5</v>
      </c>
      <c r="L435" s="1" t="s">
        <v>5</v>
      </c>
      <c r="M435" s="1" t="s">
        <v>5</v>
      </c>
      <c r="P435" s="1">
        <v>2169</v>
      </c>
      <c r="Q435" s="1">
        <v>8.7233699999999992</v>
      </c>
    </row>
    <row r="436" spans="3:17" x14ac:dyDescent="0.35">
      <c r="C436" s="1" t="s">
        <v>5</v>
      </c>
      <c r="D436" s="1" t="s">
        <v>5</v>
      </c>
      <c r="E436" s="1" t="s">
        <v>5</v>
      </c>
      <c r="F436" s="1" t="s">
        <v>5</v>
      </c>
      <c r="G436" s="1" t="s">
        <v>5</v>
      </c>
      <c r="H436" s="1" t="s">
        <v>5</v>
      </c>
      <c r="I436" s="1" t="s">
        <v>5</v>
      </c>
      <c r="J436" s="1" t="s">
        <v>5</v>
      </c>
      <c r="K436" s="1" t="s">
        <v>5</v>
      </c>
      <c r="L436" s="1" t="s">
        <v>5</v>
      </c>
      <c r="M436" s="1" t="s">
        <v>5</v>
      </c>
      <c r="P436" s="1">
        <v>2168</v>
      </c>
      <c r="Q436" s="1">
        <v>8.7299199999999999</v>
      </c>
    </row>
    <row r="437" spans="3:17" x14ac:dyDescent="0.35">
      <c r="C437" s="1" t="s">
        <v>5</v>
      </c>
      <c r="D437" s="1" t="s">
        <v>5</v>
      </c>
      <c r="E437" s="1" t="s">
        <v>5</v>
      </c>
      <c r="F437" s="1" t="s">
        <v>5</v>
      </c>
      <c r="G437" s="1" t="s">
        <v>5</v>
      </c>
      <c r="H437" s="1" t="s">
        <v>5</v>
      </c>
      <c r="I437" s="1" t="s">
        <v>5</v>
      </c>
      <c r="J437" s="1" t="s">
        <v>5</v>
      </c>
      <c r="K437" s="1" t="s">
        <v>5</v>
      </c>
      <c r="L437" s="1" t="s">
        <v>5</v>
      </c>
      <c r="M437" s="1" t="s">
        <v>5</v>
      </c>
      <c r="P437" s="1">
        <v>2167</v>
      </c>
      <c r="Q437" s="1">
        <v>8.7348700000000008</v>
      </c>
    </row>
    <row r="438" spans="3:17" x14ac:dyDescent="0.35">
      <c r="C438" s="1" t="s">
        <v>5</v>
      </c>
      <c r="D438" s="1" t="s">
        <v>5</v>
      </c>
      <c r="E438" s="1" t="s">
        <v>5</v>
      </c>
      <c r="F438" s="1" t="s">
        <v>5</v>
      </c>
      <c r="G438" s="1" t="s">
        <v>5</v>
      </c>
      <c r="H438" s="1" t="s">
        <v>5</v>
      </c>
      <c r="I438" s="1" t="s">
        <v>5</v>
      </c>
      <c r="J438" s="1" t="s">
        <v>5</v>
      </c>
      <c r="K438" s="1" t="s">
        <v>5</v>
      </c>
      <c r="L438" s="1" t="s">
        <v>5</v>
      </c>
      <c r="M438" s="1" t="s">
        <v>5</v>
      </c>
      <c r="P438" s="1">
        <v>2166</v>
      </c>
      <c r="Q438" s="1">
        <v>8.7398500000000006</v>
      </c>
    </row>
    <row r="439" spans="3:17" x14ac:dyDescent="0.35">
      <c r="C439" s="1" t="s">
        <v>5</v>
      </c>
      <c r="D439" s="1" t="s">
        <v>5</v>
      </c>
      <c r="E439" s="1" t="s">
        <v>5</v>
      </c>
      <c r="F439" s="1" t="s">
        <v>5</v>
      </c>
      <c r="G439" s="1" t="s">
        <v>5</v>
      </c>
      <c r="H439" s="1" t="s">
        <v>5</v>
      </c>
      <c r="I439" s="1" t="s">
        <v>5</v>
      </c>
      <c r="J439" s="1" t="s">
        <v>5</v>
      </c>
      <c r="K439" s="1" t="s">
        <v>5</v>
      </c>
      <c r="L439" s="1" t="s">
        <v>5</v>
      </c>
      <c r="M439" s="1" t="s">
        <v>5</v>
      </c>
      <c r="P439" s="1">
        <v>2165</v>
      </c>
      <c r="Q439" s="1">
        <v>8.7418300000000002</v>
      </c>
    </row>
    <row r="440" spans="3:17" x14ac:dyDescent="0.35">
      <c r="C440" s="1" t="s">
        <v>5</v>
      </c>
      <c r="D440" s="1" t="s">
        <v>5</v>
      </c>
      <c r="E440" s="1" t="s">
        <v>5</v>
      </c>
      <c r="F440" s="1" t="s">
        <v>5</v>
      </c>
      <c r="G440" s="1" t="s">
        <v>5</v>
      </c>
      <c r="H440" s="1" t="s">
        <v>5</v>
      </c>
      <c r="I440" s="1" t="s">
        <v>5</v>
      </c>
      <c r="J440" s="1" t="s">
        <v>5</v>
      </c>
      <c r="K440" s="1" t="s">
        <v>5</v>
      </c>
      <c r="L440" s="1" t="s">
        <v>5</v>
      </c>
      <c r="M440" s="1" t="s">
        <v>5</v>
      </c>
      <c r="P440" s="1">
        <v>2164</v>
      </c>
      <c r="Q440" s="1">
        <v>8.7459699999999998</v>
      </c>
    </row>
    <row r="441" spans="3:17" x14ac:dyDescent="0.35">
      <c r="C441" s="1" t="s">
        <v>5</v>
      </c>
      <c r="D441" s="1" t="s">
        <v>5</v>
      </c>
      <c r="E441" s="1" t="s">
        <v>5</v>
      </c>
      <c r="F441" s="1" t="s">
        <v>5</v>
      </c>
      <c r="G441" s="1" t="s">
        <v>5</v>
      </c>
      <c r="H441" s="1" t="s">
        <v>5</v>
      </c>
      <c r="I441" s="1" t="s">
        <v>5</v>
      </c>
      <c r="J441" s="1" t="s">
        <v>5</v>
      </c>
      <c r="K441" s="1" t="s">
        <v>5</v>
      </c>
      <c r="L441" s="1" t="s">
        <v>5</v>
      </c>
      <c r="M441" s="1" t="s">
        <v>5</v>
      </c>
      <c r="P441" s="1">
        <v>2163</v>
      </c>
      <c r="Q441" s="1">
        <v>8.7533600000000007</v>
      </c>
    </row>
    <row r="442" spans="3:17" x14ac:dyDescent="0.35">
      <c r="C442" s="1" t="s">
        <v>5</v>
      </c>
      <c r="D442" s="1" t="s">
        <v>5</v>
      </c>
      <c r="E442" s="1" t="s">
        <v>5</v>
      </c>
      <c r="F442" s="1" t="s">
        <v>5</v>
      </c>
      <c r="G442" s="1" t="s">
        <v>5</v>
      </c>
      <c r="H442" s="1" t="s">
        <v>5</v>
      </c>
      <c r="I442" s="1" t="s">
        <v>5</v>
      </c>
      <c r="J442" s="1" t="s">
        <v>5</v>
      </c>
      <c r="K442" s="1" t="s">
        <v>5</v>
      </c>
      <c r="L442" s="1" t="s">
        <v>5</v>
      </c>
      <c r="M442" s="1" t="s">
        <v>5</v>
      </c>
      <c r="P442" s="1">
        <v>2162</v>
      </c>
      <c r="Q442" s="1">
        <v>8.7554499999999997</v>
      </c>
    </row>
    <row r="443" spans="3:17" x14ac:dyDescent="0.35">
      <c r="C443" s="1" t="s">
        <v>5</v>
      </c>
      <c r="D443" s="1" t="s">
        <v>5</v>
      </c>
      <c r="E443" s="1" t="s">
        <v>5</v>
      </c>
      <c r="F443" s="1" t="s">
        <v>5</v>
      </c>
      <c r="G443" s="1" t="s">
        <v>5</v>
      </c>
      <c r="H443" s="1" t="s">
        <v>5</v>
      </c>
      <c r="I443" s="1" t="s">
        <v>5</v>
      </c>
      <c r="J443" s="1" t="s">
        <v>5</v>
      </c>
      <c r="K443" s="1" t="s">
        <v>5</v>
      </c>
      <c r="L443" s="1" t="s">
        <v>5</v>
      </c>
      <c r="M443" s="1" t="s">
        <v>5</v>
      </c>
      <c r="P443" s="1">
        <v>2161</v>
      </c>
      <c r="Q443" s="1">
        <v>8.7575699999999994</v>
      </c>
    </row>
    <row r="444" spans="3:17" x14ac:dyDescent="0.35">
      <c r="C444" s="1" t="s">
        <v>5</v>
      </c>
      <c r="D444" s="1" t="s">
        <v>5</v>
      </c>
      <c r="E444" s="1" t="s">
        <v>5</v>
      </c>
      <c r="F444" s="1" t="s">
        <v>5</v>
      </c>
      <c r="G444" s="1" t="s">
        <v>5</v>
      </c>
      <c r="H444" s="1" t="s">
        <v>5</v>
      </c>
      <c r="I444" s="1" t="s">
        <v>5</v>
      </c>
      <c r="J444" s="1" t="s">
        <v>5</v>
      </c>
      <c r="K444" s="1" t="s">
        <v>5</v>
      </c>
      <c r="L444" s="1" t="s">
        <v>5</v>
      </c>
      <c r="M444" s="1" t="s">
        <v>5</v>
      </c>
      <c r="P444" s="1">
        <v>2160</v>
      </c>
      <c r="Q444" s="1">
        <v>8.7587899999999994</v>
      </c>
    </row>
    <row r="445" spans="3:17" x14ac:dyDescent="0.35">
      <c r="C445" s="1" t="s">
        <v>5</v>
      </c>
      <c r="D445" s="1" t="s">
        <v>5</v>
      </c>
      <c r="E445" s="1" t="s">
        <v>5</v>
      </c>
      <c r="F445" s="1" t="s">
        <v>5</v>
      </c>
      <c r="G445" s="1" t="s">
        <v>5</v>
      </c>
      <c r="H445" s="1" t="s">
        <v>5</v>
      </c>
      <c r="I445" s="1" t="s">
        <v>5</v>
      </c>
      <c r="J445" s="1" t="s">
        <v>5</v>
      </c>
      <c r="K445" s="1" t="s">
        <v>5</v>
      </c>
      <c r="L445" s="1" t="s">
        <v>5</v>
      </c>
      <c r="M445" s="1" t="s">
        <v>5</v>
      </c>
      <c r="P445" s="1">
        <v>2159</v>
      </c>
      <c r="Q445" s="1">
        <v>8.7646300000000004</v>
      </c>
    </row>
    <row r="446" spans="3:17" x14ac:dyDescent="0.35">
      <c r="C446" s="1" t="s">
        <v>5</v>
      </c>
      <c r="D446" s="1" t="s">
        <v>5</v>
      </c>
      <c r="E446" s="1" t="s">
        <v>5</v>
      </c>
      <c r="F446" s="1" t="s">
        <v>5</v>
      </c>
      <c r="G446" s="1" t="s">
        <v>5</v>
      </c>
      <c r="H446" s="1" t="s">
        <v>5</v>
      </c>
      <c r="I446" s="1" t="s">
        <v>5</v>
      </c>
      <c r="J446" s="1" t="s">
        <v>5</v>
      </c>
      <c r="K446" s="1" t="s">
        <v>5</v>
      </c>
      <c r="L446" s="1" t="s">
        <v>5</v>
      </c>
      <c r="M446" s="1" t="s">
        <v>5</v>
      </c>
      <c r="P446" s="1">
        <v>2158</v>
      </c>
      <c r="Q446" s="1">
        <v>8.7671299999999999</v>
      </c>
    </row>
    <row r="447" spans="3:17" x14ac:dyDescent="0.35">
      <c r="C447" s="1" t="s">
        <v>5</v>
      </c>
      <c r="D447" s="1" t="s">
        <v>5</v>
      </c>
      <c r="E447" s="1" t="s">
        <v>5</v>
      </c>
      <c r="F447" s="1" t="s">
        <v>5</v>
      </c>
      <c r="G447" s="1" t="s">
        <v>5</v>
      </c>
      <c r="H447" s="1" t="s">
        <v>5</v>
      </c>
      <c r="I447" s="1" t="s">
        <v>5</v>
      </c>
      <c r="J447" s="1" t="s">
        <v>5</v>
      </c>
      <c r="K447" s="1" t="s">
        <v>5</v>
      </c>
      <c r="L447" s="1" t="s">
        <v>5</v>
      </c>
      <c r="M447" s="1" t="s">
        <v>5</v>
      </c>
      <c r="P447" s="1">
        <v>2157</v>
      </c>
      <c r="Q447" s="1">
        <v>8.7766300000000008</v>
      </c>
    </row>
    <row r="448" spans="3:17" x14ac:dyDescent="0.35">
      <c r="C448" s="1" t="s">
        <v>5</v>
      </c>
      <c r="D448" s="1" t="s">
        <v>5</v>
      </c>
      <c r="E448" s="1" t="s">
        <v>5</v>
      </c>
      <c r="F448" s="1" t="s">
        <v>5</v>
      </c>
      <c r="G448" s="1" t="s">
        <v>5</v>
      </c>
      <c r="H448" s="1" t="s">
        <v>5</v>
      </c>
      <c r="I448" s="1" t="s">
        <v>5</v>
      </c>
      <c r="J448" s="1" t="s">
        <v>5</v>
      </c>
      <c r="K448" s="1" t="s">
        <v>5</v>
      </c>
      <c r="L448" s="1" t="s">
        <v>5</v>
      </c>
      <c r="M448" s="1" t="s">
        <v>5</v>
      </c>
      <c r="P448" s="1">
        <v>2156</v>
      </c>
      <c r="Q448" s="1">
        <v>8.7748699999999999</v>
      </c>
    </row>
    <row r="449" spans="3:17" x14ac:dyDescent="0.35">
      <c r="C449" s="1" t="s">
        <v>5</v>
      </c>
      <c r="D449" s="1" t="s">
        <v>5</v>
      </c>
      <c r="E449" s="1" t="s">
        <v>5</v>
      </c>
      <c r="F449" s="1" t="s">
        <v>5</v>
      </c>
      <c r="G449" s="1" t="s">
        <v>5</v>
      </c>
      <c r="H449" s="1" t="s">
        <v>5</v>
      </c>
      <c r="I449" s="1" t="s">
        <v>5</v>
      </c>
      <c r="J449" s="1" t="s">
        <v>5</v>
      </c>
      <c r="K449" s="1" t="s">
        <v>5</v>
      </c>
      <c r="L449" s="1" t="s">
        <v>5</v>
      </c>
      <c r="M449" s="1" t="s">
        <v>5</v>
      </c>
      <c r="P449" s="1">
        <v>2155</v>
      </c>
      <c r="Q449" s="1">
        <v>8.7783099999999994</v>
      </c>
    </row>
    <row r="450" spans="3:17" x14ac:dyDescent="0.35">
      <c r="C450" s="1" t="s">
        <v>5</v>
      </c>
      <c r="D450" s="1" t="s">
        <v>5</v>
      </c>
      <c r="E450" s="1" t="s">
        <v>5</v>
      </c>
      <c r="F450" s="1" t="s">
        <v>5</v>
      </c>
      <c r="G450" s="1" t="s">
        <v>5</v>
      </c>
      <c r="H450" s="1" t="s">
        <v>5</v>
      </c>
      <c r="I450" s="1" t="s">
        <v>5</v>
      </c>
      <c r="J450" s="1" t="s">
        <v>5</v>
      </c>
      <c r="K450" s="1" t="s">
        <v>5</v>
      </c>
      <c r="L450" s="1" t="s">
        <v>5</v>
      </c>
      <c r="M450" s="1" t="s">
        <v>5</v>
      </c>
      <c r="P450" s="1">
        <v>2154</v>
      </c>
      <c r="Q450" s="1">
        <v>8.78416</v>
      </c>
    </row>
    <row r="451" spans="3:17" x14ac:dyDescent="0.35">
      <c r="C451" s="1" t="s">
        <v>5</v>
      </c>
      <c r="D451" s="1" t="s">
        <v>5</v>
      </c>
      <c r="E451" s="1" t="s">
        <v>5</v>
      </c>
      <c r="F451" s="1" t="s">
        <v>5</v>
      </c>
      <c r="G451" s="1" t="s">
        <v>5</v>
      </c>
      <c r="H451" s="1" t="s">
        <v>5</v>
      </c>
      <c r="I451" s="1" t="s">
        <v>5</v>
      </c>
      <c r="J451" s="1" t="s">
        <v>5</v>
      </c>
      <c r="K451" s="1" t="s">
        <v>5</v>
      </c>
      <c r="L451" s="1" t="s">
        <v>5</v>
      </c>
      <c r="M451" s="1" t="s">
        <v>5</v>
      </c>
      <c r="P451" s="1">
        <v>2153</v>
      </c>
      <c r="Q451" s="1">
        <v>8.7848799999999994</v>
      </c>
    </row>
    <row r="452" spans="3:17" x14ac:dyDescent="0.35">
      <c r="C452" s="1" t="s">
        <v>5</v>
      </c>
      <c r="D452" s="1" t="s">
        <v>5</v>
      </c>
      <c r="E452" s="1" t="s">
        <v>5</v>
      </c>
      <c r="F452" s="1" t="s">
        <v>5</v>
      </c>
      <c r="G452" s="1" t="s">
        <v>5</v>
      </c>
      <c r="H452" s="1" t="s">
        <v>5</v>
      </c>
      <c r="I452" s="1" t="s">
        <v>5</v>
      </c>
      <c r="J452" s="1" t="s">
        <v>5</v>
      </c>
      <c r="K452" s="1" t="s">
        <v>5</v>
      </c>
      <c r="L452" s="1" t="s">
        <v>5</v>
      </c>
      <c r="M452" s="1" t="s">
        <v>5</v>
      </c>
      <c r="P452" s="1">
        <v>2152</v>
      </c>
      <c r="Q452" s="1">
        <v>8.7892100000000006</v>
      </c>
    </row>
    <row r="453" spans="3:17" x14ac:dyDescent="0.35">
      <c r="C453" s="1" t="s">
        <v>5</v>
      </c>
      <c r="D453" s="1" t="s">
        <v>5</v>
      </c>
      <c r="E453" s="1" t="s">
        <v>5</v>
      </c>
      <c r="F453" s="1" t="s">
        <v>5</v>
      </c>
      <c r="G453" s="1" t="s">
        <v>5</v>
      </c>
      <c r="H453" s="1" t="s">
        <v>5</v>
      </c>
      <c r="I453" s="1" t="s">
        <v>5</v>
      </c>
      <c r="J453" s="1" t="s">
        <v>5</v>
      </c>
      <c r="K453" s="1" t="s">
        <v>5</v>
      </c>
      <c r="L453" s="1" t="s">
        <v>5</v>
      </c>
      <c r="M453" s="1" t="s">
        <v>5</v>
      </c>
      <c r="P453" s="1">
        <v>2151</v>
      </c>
      <c r="Q453" s="1">
        <v>8.7970699999999997</v>
      </c>
    </row>
    <row r="454" spans="3:17" x14ac:dyDescent="0.35">
      <c r="C454" s="1" t="s">
        <v>5</v>
      </c>
      <c r="D454" s="1" t="s">
        <v>5</v>
      </c>
      <c r="E454" s="1" t="s">
        <v>5</v>
      </c>
      <c r="F454" s="1" t="s">
        <v>5</v>
      </c>
      <c r="G454" s="1" t="s">
        <v>5</v>
      </c>
      <c r="H454" s="1" t="s">
        <v>5</v>
      </c>
      <c r="I454" s="1" t="s">
        <v>5</v>
      </c>
      <c r="J454" s="1" t="s">
        <v>5</v>
      </c>
      <c r="K454" s="1" t="s">
        <v>5</v>
      </c>
      <c r="L454" s="1" t="s">
        <v>5</v>
      </c>
      <c r="M454" s="1" t="s">
        <v>5</v>
      </c>
      <c r="P454" s="1">
        <v>2150</v>
      </c>
      <c r="Q454" s="1">
        <v>8.79453</v>
      </c>
    </row>
    <row r="455" spans="3:17" x14ac:dyDescent="0.35">
      <c r="C455" s="1" t="s">
        <v>5</v>
      </c>
      <c r="D455" s="1" t="s">
        <v>5</v>
      </c>
      <c r="E455" s="1" t="s">
        <v>5</v>
      </c>
      <c r="F455" s="1" t="s">
        <v>5</v>
      </c>
      <c r="G455" s="1" t="s">
        <v>5</v>
      </c>
      <c r="H455" s="1" t="s">
        <v>5</v>
      </c>
      <c r="I455" s="1" t="s">
        <v>5</v>
      </c>
      <c r="J455" s="1" t="s">
        <v>5</v>
      </c>
      <c r="K455" s="1" t="s">
        <v>5</v>
      </c>
      <c r="L455" s="1" t="s">
        <v>5</v>
      </c>
      <c r="M455" s="1" t="s">
        <v>5</v>
      </c>
      <c r="P455" s="1">
        <v>2149</v>
      </c>
      <c r="Q455" s="1">
        <v>8.8030100000000004</v>
      </c>
    </row>
    <row r="456" spans="3:17" x14ac:dyDescent="0.35">
      <c r="C456" s="1" t="s">
        <v>5</v>
      </c>
      <c r="D456" s="1" t="s">
        <v>5</v>
      </c>
      <c r="E456" s="1" t="s">
        <v>5</v>
      </c>
      <c r="F456" s="1" t="s">
        <v>5</v>
      </c>
      <c r="G456" s="1" t="s">
        <v>5</v>
      </c>
      <c r="H456" s="1" t="s">
        <v>5</v>
      </c>
      <c r="I456" s="1" t="s">
        <v>5</v>
      </c>
      <c r="J456" s="1" t="s">
        <v>5</v>
      </c>
      <c r="K456" s="1" t="s">
        <v>5</v>
      </c>
      <c r="L456" s="1" t="s">
        <v>5</v>
      </c>
      <c r="M456" s="1" t="s">
        <v>5</v>
      </c>
      <c r="P456" s="1">
        <v>2148</v>
      </c>
      <c r="Q456" s="1">
        <v>8.8048400000000004</v>
      </c>
    </row>
    <row r="457" spans="3:17" x14ac:dyDescent="0.35">
      <c r="C457" s="1" t="s">
        <v>5</v>
      </c>
      <c r="D457" s="1" t="s">
        <v>5</v>
      </c>
      <c r="E457" s="1" t="s">
        <v>5</v>
      </c>
      <c r="F457" s="1" t="s">
        <v>5</v>
      </c>
      <c r="G457" s="1" t="s">
        <v>5</v>
      </c>
      <c r="H457" s="1" t="s">
        <v>5</v>
      </c>
      <c r="I457" s="1" t="s">
        <v>5</v>
      </c>
      <c r="J457" s="1" t="s">
        <v>5</v>
      </c>
      <c r="K457" s="1" t="s">
        <v>5</v>
      </c>
      <c r="L457" s="1" t="s">
        <v>5</v>
      </c>
      <c r="M457" s="1" t="s">
        <v>5</v>
      </c>
      <c r="P457" s="1">
        <v>2147</v>
      </c>
      <c r="Q457" s="1">
        <v>8.8059600000000007</v>
      </c>
    </row>
    <row r="458" spans="3:17" x14ac:dyDescent="0.35">
      <c r="C458" s="1" t="s">
        <v>5</v>
      </c>
      <c r="D458" s="1" t="s">
        <v>5</v>
      </c>
      <c r="E458" s="1" t="s">
        <v>5</v>
      </c>
      <c r="F458" s="1" t="s">
        <v>5</v>
      </c>
      <c r="G458" s="1" t="s">
        <v>5</v>
      </c>
      <c r="H458" s="1" t="s">
        <v>5</v>
      </c>
      <c r="I458" s="1" t="s">
        <v>5</v>
      </c>
      <c r="J458" s="1" t="s">
        <v>5</v>
      </c>
      <c r="K458" s="1" t="s">
        <v>5</v>
      </c>
      <c r="L458" s="1" t="s">
        <v>5</v>
      </c>
      <c r="M458" s="1" t="s">
        <v>5</v>
      </c>
      <c r="P458" s="1">
        <v>2146</v>
      </c>
      <c r="Q458" s="1">
        <v>8.8067100000000007</v>
      </c>
    </row>
    <row r="459" spans="3:17" x14ac:dyDescent="0.35">
      <c r="C459" s="1" t="s">
        <v>5</v>
      </c>
      <c r="D459" s="1" t="s">
        <v>5</v>
      </c>
      <c r="E459" s="1" t="s">
        <v>5</v>
      </c>
      <c r="F459" s="1" t="s">
        <v>5</v>
      </c>
      <c r="G459" s="1" t="s">
        <v>5</v>
      </c>
      <c r="H459" s="1" t="s">
        <v>5</v>
      </c>
      <c r="I459" s="1" t="s">
        <v>5</v>
      </c>
      <c r="J459" s="1" t="s">
        <v>5</v>
      </c>
      <c r="K459" s="1" t="s">
        <v>5</v>
      </c>
      <c r="L459" s="1" t="s">
        <v>5</v>
      </c>
      <c r="M459" s="1" t="s">
        <v>5</v>
      </c>
      <c r="P459" s="1">
        <v>2145</v>
      </c>
      <c r="Q459" s="1">
        <v>8.8140800000000006</v>
      </c>
    </row>
    <row r="460" spans="3:17" x14ac:dyDescent="0.35">
      <c r="C460" s="1" t="s">
        <v>5</v>
      </c>
      <c r="D460" s="1" t="s">
        <v>5</v>
      </c>
      <c r="E460" s="1" t="s">
        <v>5</v>
      </c>
      <c r="F460" s="1" t="s">
        <v>5</v>
      </c>
      <c r="G460" s="1" t="s">
        <v>5</v>
      </c>
      <c r="H460" s="1" t="s">
        <v>5</v>
      </c>
      <c r="I460" s="1" t="s">
        <v>5</v>
      </c>
      <c r="J460" s="1" t="s">
        <v>5</v>
      </c>
      <c r="K460" s="1" t="s">
        <v>5</v>
      </c>
      <c r="L460" s="1" t="s">
        <v>5</v>
      </c>
      <c r="M460" s="1" t="s">
        <v>5</v>
      </c>
      <c r="P460" s="1">
        <v>2144</v>
      </c>
      <c r="Q460" s="1">
        <v>8.8178400000000003</v>
      </c>
    </row>
    <row r="461" spans="3:17" x14ac:dyDescent="0.35">
      <c r="C461" s="1" t="s">
        <v>5</v>
      </c>
      <c r="D461" s="1" t="s">
        <v>5</v>
      </c>
      <c r="E461" s="1" t="s">
        <v>5</v>
      </c>
      <c r="F461" s="1" t="s">
        <v>5</v>
      </c>
      <c r="G461" s="1" t="s">
        <v>5</v>
      </c>
      <c r="H461" s="1" t="s">
        <v>5</v>
      </c>
      <c r="I461" s="1" t="s">
        <v>5</v>
      </c>
      <c r="J461" s="1" t="s">
        <v>5</v>
      </c>
      <c r="K461" s="1" t="s">
        <v>5</v>
      </c>
      <c r="L461" s="1" t="s">
        <v>5</v>
      </c>
      <c r="M461" s="1" t="s">
        <v>5</v>
      </c>
      <c r="P461" s="1">
        <v>2143</v>
      </c>
      <c r="Q461" s="1">
        <v>8.8264800000000001</v>
      </c>
    </row>
    <row r="462" spans="3:17" x14ac:dyDescent="0.35">
      <c r="C462" s="1" t="s">
        <v>5</v>
      </c>
      <c r="D462" s="1" t="s">
        <v>5</v>
      </c>
      <c r="E462" s="1" t="s">
        <v>5</v>
      </c>
      <c r="F462" s="1" t="s">
        <v>5</v>
      </c>
      <c r="G462" s="1" t="s">
        <v>5</v>
      </c>
      <c r="H462" s="1" t="s">
        <v>5</v>
      </c>
      <c r="I462" s="1" t="s">
        <v>5</v>
      </c>
      <c r="J462" s="1" t="s">
        <v>5</v>
      </c>
      <c r="K462" s="1" t="s">
        <v>5</v>
      </c>
      <c r="L462" s="1" t="s">
        <v>5</v>
      </c>
      <c r="M462" s="1" t="s">
        <v>5</v>
      </c>
      <c r="P462" s="1">
        <v>2142</v>
      </c>
      <c r="Q462" s="1">
        <v>8.8204999999999991</v>
      </c>
    </row>
    <row r="463" spans="3:17" x14ac:dyDescent="0.35">
      <c r="C463" s="1" t="s">
        <v>5</v>
      </c>
      <c r="D463" s="1" t="s">
        <v>5</v>
      </c>
      <c r="E463" s="1" t="s">
        <v>5</v>
      </c>
      <c r="F463" s="1" t="s">
        <v>5</v>
      </c>
      <c r="G463" s="1" t="s">
        <v>5</v>
      </c>
      <c r="H463" s="1" t="s">
        <v>5</v>
      </c>
      <c r="I463" s="1" t="s">
        <v>5</v>
      </c>
      <c r="J463" s="1" t="s">
        <v>5</v>
      </c>
      <c r="K463" s="1" t="s">
        <v>5</v>
      </c>
      <c r="L463" s="1" t="s">
        <v>5</v>
      </c>
      <c r="M463" s="1" t="s">
        <v>5</v>
      </c>
      <c r="P463" s="1">
        <v>2141</v>
      </c>
      <c r="Q463" s="1">
        <v>8.82545</v>
      </c>
    </row>
    <row r="464" spans="3:17" x14ac:dyDescent="0.35">
      <c r="C464" s="1" t="s">
        <v>5</v>
      </c>
      <c r="D464" s="1" t="s">
        <v>5</v>
      </c>
      <c r="E464" s="1" t="s">
        <v>5</v>
      </c>
      <c r="F464" s="1" t="s">
        <v>5</v>
      </c>
      <c r="G464" s="1" t="s">
        <v>5</v>
      </c>
      <c r="H464" s="1" t="s">
        <v>5</v>
      </c>
      <c r="I464" s="1" t="s">
        <v>5</v>
      </c>
      <c r="J464" s="1" t="s">
        <v>5</v>
      </c>
      <c r="K464" s="1" t="s">
        <v>5</v>
      </c>
      <c r="L464" s="1" t="s">
        <v>5</v>
      </c>
      <c r="M464" s="1" t="s">
        <v>5</v>
      </c>
      <c r="P464" s="1">
        <v>2140</v>
      </c>
      <c r="Q464" s="1">
        <v>8.8317200000000007</v>
      </c>
    </row>
    <row r="465" spans="3:17" x14ac:dyDescent="0.35">
      <c r="C465" s="1" t="s">
        <v>5</v>
      </c>
      <c r="D465" s="1" t="s">
        <v>5</v>
      </c>
      <c r="E465" s="1" t="s">
        <v>5</v>
      </c>
      <c r="F465" s="1" t="s">
        <v>5</v>
      </c>
      <c r="G465" s="1" t="s">
        <v>5</v>
      </c>
      <c r="H465" s="1" t="s">
        <v>5</v>
      </c>
      <c r="I465" s="1" t="s">
        <v>5</v>
      </c>
      <c r="J465" s="1" t="s">
        <v>5</v>
      </c>
      <c r="K465" s="1" t="s">
        <v>5</v>
      </c>
      <c r="L465" s="1" t="s">
        <v>5</v>
      </c>
      <c r="M465" s="1" t="s">
        <v>5</v>
      </c>
      <c r="P465" s="1">
        <v>2139</v>
      </c>
      <c r="Q465" s="1">
        <v>8.8266600000000004</v>
      </c>
    </row>
    <row r="466" spans="3:17" x14ac:dyDescent="0.35">
      <c r="C466" s="1" t="s">
        <v>5</v>
      </c>
      <c r="D466" s="1" t="s">
        <v>5</v>
      </c>
      <c r="E466" s="1" t="s">
        <v>5</v>
      </c>
      <c r="F466" s="1" t="s">
        <v>5</v>
      </c>
      <c r="G466" s="1" t="s">
        <v>5</v>
      </c>
      <c r="H466" s="1" t="s">
        <v>5</v>
      </c>
      <c r="I466" s="1" t="s">
        <v>5</v>
      </c>
      <c r="J466" s="1" t="s">
        <v>5</v>
      </c>
      <c r="K466" s="1" t="s">
        <v>5</v>
      </c>
      <c r="L466" s="1" t="s">
        <v>5</v>
      </c>
      <c r="M466" s="1" t="s">
        <v>5</v>
      </c>
      <c r="P466" s="1">
        <v>2138</v>
      </c>
      <c r="Q466" s="1">
        <v>8.8348300000000002</v>
      </c>
    </row>
    <row r="467" spans="3:17" x14ac:dyDescent="0.35">
      <c r="C467" s="1" t="s">
        <v>5</v>
      </c>
      <c r="D467" s="1" t="s">
        <v>5</v>
      </c>
      <c r="E467" s="1" t="s">
        <v>5</v>
      </c>
      <c r="F467" s="1" t="s">
        <v>5</v>
      </c>
      <c r="G467" s="1" t="s">
        <v>5</v>
      </c>
      <c r="H467" s="1" t="s">
        <v>5</v>
      </c>
      <c r="I467" s="1" t="s">
        <v>5</v>
      </c>
      <c r="J467" s="1" t="s">
        <v>5</v>
      </c>
      <c r="K467" s="1" t="s">
        <v>5</v>
      </c>
      <c r="L467" s="1" t="s">
        <v>5</v>
      </c>
      <c r="M467" s="1" t="s">
        <v>5</v>
      </c>
      <c r="P467" s="1">
        <v>2137</v>
      </c>
      <c r="Q467" s="1">
        <v>8.8452699999999993</v>
      </c>
    </row>
    <row r="468" spans="3:17" x14ac:dyDescent="0.35">
      <c r="C468" s="1" t="s">
        <v>5</v>
      </c>
      <c r="D468" s="1" t="s">
        <v>5</v>
      </c>
      <c r="E468" s="1" t="s">
        <v>5</v>
      </c>
      <c r="F468" s="1" t="s">
        <v>5</v>
      </c>
      <c r="G468" s="1" t="s">
        <v>5</v>
      </c>
      <c r="H468" s="1" t="s">
        <v>5</v>
      </c>
      <c r="I468" s="1" t="s">
        <v>5</v>
      </c>
      <c r="J468" s="1" t="s">
        <v>5</v>
      </c>
      <c r="K468" s="1" t="s">
        <v>5</v>
      </c>
      <c r="L468" s="1" t="s">
        <v>5</v>
      </c>
      <c r="M468" s="1" t="s">
        <v>5</v>
      </c>
      <c r="P468" s="1">
        <v>2136</v>
      </c>
      <c r="Q468" s="1">
        <v>8.8390900000000006</v>
      </c>
    </row>
    <row r="469" spans="3:17" x14ac:dyDescent="0.35">
      <c r="C469" s="1" t="s">
        <v>5</v>
      </c>
      <c r="D469" s="1" t="s">
        <v>5</v>
      </c>
      <c r="E469" s="1" t="s">
        <v>5</v>
      </c>
      <c r="F469" s="1" t="s">
        <v>5</v>
      </c>
      <c r="G469" s="1" t="s">
        <v>5</v>
      </c>
      <c r="H469" s="1" t="s">
        <v>5</v>
      </c>
      <c r="I469" s="1" t="s">
        <v>5</v>
      </c>
      <c r="J469" s="1" t="s">
        <v>5</v>
      </c>
      <c r="K469" s="1" t="s">
        <v>5</v>
      </c>
      <c r="L469" s="1" t="s">
        <v>5</v>
      </c>
      <c r="M469" s="1" t="s">
        <v>5</v>
      </c>
      <c r="P469" s="1">
        <v>2135</v>
      </c>
      <c r="Q469" s="1">
        <v>8.8455399999999997</v>
      </c>
    </row>
    <row r="470" spans="3:17" x14ac:dyDescent="0.35">
      <c r="C470" s="1" t="s">
        <v>5</v>
      </c>
      <c r="D470" s="1" t="s">
        <v>5</v>
      </c>
      <c r="E470" s="1" t="s">
        <v>5</v>
      </c>
      <c r="F470" s="1" t="s">
        <v>5</v>
      </c>
      <c r="G470" s="1" t="s">
        <v>5</v>
      </c>
      <c r="H470" s="1" t="s">
        <v>5</v>
      </c>
      <c r="I470" s="1" t="s">
        <v>5</v>
      </c>
      <c r="J470" s="1" t="s">
        <v>5</v>
      </c>
      <c r="K470" s="1" t="s">
        <v>5</v>
      </c>
      <c r="L470" s="1" t="s">
        <v>5</v>
      </c>
      <c r="M470" s="1" t="s">
        <v>5</v>
      </c>
      <c r="P470" s="1">
        <v>2134</v>
      </c>
      <c r="Q470" s="1">
        <v>8.8538099999999993</v>
      </c>
    </row>
    <row r="471" spans="3:17" x14ac:dyDescent="0.35">
      <c r="C471" s="1" t="s">
        <v>5</v>
      </c>
      <c r="D471" s="1" t="s">
        <v>5</v>
      </c>
      <c r="E471" s="1" t="s">
        <v>5</v>
      </c>
      <c r="F471" s="1" t="s">
        <v>5</v>
      </c>
      <c r="G471" s="1" t="s">
        <v>5</v>
      </c>
      <c r="H471" s="1" t="s">
        <v>5</v>
      </c>
      <c r="I471" s="1" t="s">
        <v>5</v>
      </c>
      <c r="J471" s="1" t="s">
        <v>5</v>
      </c>
      <c r="K471" s="1" t="s">
        <v>5</v>
      </c>
      <c r="L471" s="1" t="s">
        <v>5</v>
      </c>
      <c r="M471" s="1" t="s">
        <v>5</v>
      </c>
      <c r="P471" s="1">
        <v>2133</v>
      </c>
      <c r="Q471" s="1">
        <v>8.8492200000000008</v>
      </c>
    </row>
    <row r="472" spans="3:17" x14ac:dyDescent="0.35">
      <c r="C472" s="1" t="s">
        <v>5</v>
      </c>
      <c r="D472" s="1" t="s">
        <v>5</v>
      </c>
      <c r="E472" s="1" t="s">
        <v>5</v>
      </c>
      <c r="F472" s="1" t="s">
        <v>5</v>
      </c>
      <c r="G472" s="1" t="s">
        <v>5</v>
      </c>
      <c r="H472" s="1" t="s">
        <v>5</v>
      </c>
      <c r="I472" s="1" t="s">
        <v>5</v>
      </c>
      <c r="J472" s="1" t="s">
        <v>5</v>
      </c>
      <c r="K472" s="1" t="s">
        <v>5</v>
      </c>
      <c r="L472" s="1" t="s">
        <v>5</v>
      </c>
      <c r="M472" s="1" t="s">
        <v>5</v>
      </c>
      <c r="P472" s="1">
        <v>2132</v>
      </c>
      <c r="Q472" s="1">
        <v>8.8499499999999998</v>
      </c>
    </row>
    <row r="473" spans="3:17" x14ac:dyDescent="0.35">
      <c r="C473" s="1" t="s">
        <v>5</v>
      </c>
      <c r="D473" s="1" t="s">
        <v>5</v>
      </c>
      <c r="E473" s="1" t="s">
        <v>5</v>
      </c>
      <c r="F473" s="1" t="s">
        <v>5</v>
      </c>
      <c r="G473" s="1" t="s">
        <v>5</v>
      </c>
      <c r="H473" s="1" t="s">
        <v>5</v>
      </c>
      <c r="I473" s="1" t="s">
        <v>5</v>
      </c>
      <c r="J473" s="1" t="s">
        <v>5</v>
      </c>
      <c r="K473" s="1" t="s">
        <v>5</v>
      </c>
      <c r="L473" s="1" t="s">
        <v>5</v>
      </c>
      <c r="M473" s="1" t="s">
        <v>5</v>
      </c>
      <c r="P473" s="1">
        <v>2131</v>
      </c>
      <c r="Q473" s="1">
        <v>8.8609200000000001</v>
      </c>
    </row>
    <row r="474" spans="3:17" x14ac:dyDescent="0.35">
      <c r="C474" s="1" t="s">
        <v>5</v>
      </c>
      <c r="D474" s="1" t="s">
        <v>5</v>
      </c>
      <c r="E474" s="1" t="s">
        <v>5</v>
      </c>
      <c r="F474" s="1" t="s">
        <v>5</v>
      </c>
      <c r="G474" s="1" t="s">
        <v>5</v>
      </c>
      <c r="H474" s="1" t="s">
        <v>5</v>
      </c>
      <c r="I474" s="1" t="s">
        <v>5</v>
      </c>
      <c r="J474" s="1" t="s">
        <v>5</v>
      </c>
      <c r="K474" s="1" t="s">
        <v>5</v>
      </c>
      <c r="L474" s="1" t="s">
        <v>5</v>
      </c>
      <c r="M474" s="1" t="s">
        <v>5</v>
      </c>
      <c r="P474" s="1">
        <v>2130</v>
      </c>
      <c r="Q474" s="1">
        <v>8.8597800000000007</v>
      </c>
    </row>
    <row r="475" spans="3:17" x14ac:dyDescent="0.35">
      <c r="C475" s="1" t="s">
        <v>5</v>
      </c>
      <c r="D475" s="1" t="s">
        <v>5</v>
      </c>
      <c r="E475" s="1" t="s">
        <v>5</v>
      </c>
      <c r="F475" s="1" t="s">
        <v>5</v>
      </c>
      <c r="G475" s="1" t="s">
        <v>5</v>
      </c>
      <c r="H475" s="1" t="s">
        <v>5</v>
      </c>
      <c r="I475" s="1" t="s">
        <v>5</v>
      </c>
      <c r="J475" s="1" t="s">
        <v>5</v>
      </c>
      <c r="K475" s="1" t="s">
        <v>5</v>
      </c>
      <c r="L475" s="1" t="s">
        <v>5</v>
      </c>
      <c r="M475" s="1" t="s">
        <v>5</v>
      </c>
      <c r="P475" s="1">
        <v>2129</v>
      </c>
      <c r="Q475" s="1">
        <v>8.8558199999999996</v>
      </c>
    </row>
    <row r="476" spans="3:17" x14ac:dyDescent="0.35">
      <c r="C476" s="1" t="s">
        <v>5</v>
      </c>
      <c r="D476" s="1" t="s">
        <v>5</v>
      </c>
      <c r="E476" s="1" t="s">
        <v>5</v>
      </c>
      <c r="F476" s="1" t="s">
        <v>5</v>
      </c>
      <c r="G476" s="1" t="s">
        <v>5</v>
      </c>
      <c r="H476" s="1" t="s">
        <v>5</v>
      </c>
      <c r="I476" s="1" t="s">
        <v>5</v>
      </c>
      <c r="J476" s="1" t="s">
        <v>5</v>
      </c>
      <c r="K476" s="1" t="s">
        <v>5</v>
      </c>
      <c r="L476" s="1" t="s">
        <v>5</v>
      </c>
      <c r="M476" s="1" t="s">
        <v>5</v>
      </c>
      <c r="P476" s="1">
        <v>2128</v>
      </c>
      <c r="Q476" s="1">
        <v>8.8691700000000004</v>
      </c>
    </row>
    <row r="477" spans="3:17" x14ac:dyDescent="0.35">
      <c r="C477" s="1" t="s">
        <v>5</v>
      </c>
      <c r="D477" s="1" t="s">
        <v>5</v>
      </c>
      <c r="E477" s="1" t="s">
        <v>5</v>
      </c>
      <c r="F477" s="1" t="s">
        <v>5</v>
      </c>
      <c r="G477" s="1" t="s">
        <v>5</v>
      </c>
      <c r="H477" s="1" t="s">
        <v>5</v>
      </c>
      <c r="I477" s="1" t="s">
        <v>5</v>
      </c>
      <c r="J477" s="1" t="s">
        <v>5</v>
      </c>
      <c r="K477" s="1" t="s">
        <v>5</v>
      </c>
      <c r="L477" s="1" t="s">
        <v>5</v>
      </c>
      <c r="M477" s="1" t="s">
        <v>5</v>
      </c>
      <c r="P477" s="1">
        <v>2127</v>
      </c>
      <c r="Q477" s="1">
        <v>8.8661700000000003</v>
      </c>
    </row>
    <row r="478" spans="3:17" x14ac:dyDescent="0.35">
      <c r="C478" s="1" t="s">
        <v>5</v>
      </c>
      <c r="D478" s="1" t="s">
        <v>5</v>
      </c>
      <c r="E478" s="1" t="s">
        <v>5</v>
      </c>
      <c r="F478" s="1" t="s">
        <v>5</v>
      </c>
      <c r="G478" s="1" t="s">
        <v>5</v>
      </c>
      <c r="H478" s="1" t="s">
        <v>5</v>
      </c>
      <c r="I478" s="1" t="s">
        <v>5</v>
      </c>
      <c r="J478" s="1" t="s">
        <v>5</v>
      </c>
      <c r="K478" s="1" t="s">
        <v>5</v>
      </c>
      <c r="L478" s="1" t="s">
        <v>5</v>
      </c>
      <c r="M478" s="1" t="s">
        <v>5</v>
      </c>
      <c r="P478" s="1">
        <v>2126</v>
      </c>
      <c r="Q478" s="1">
        <v>8.8665900000000004</v>
      </c>
    </row>
    <row r="479" spans="3:17" x14ac:dyDescent="0.35">
      <c r="C479" s="1" t="s">
        <v>5</v>
      </c>
      <c r="D479" s="1" t="s">
        <v>5</v>
      </c>
      <c r="E479" s="1" t="s">
        <v>5</v>
      </c>
      <c r="F479" s="1" t="s">
        <v>5</v>
      </c>
      <c r="G479" s="1" t="s">
        <v>5</v>
      </c>
      <c r="H479" s="1" t="s">
        <v>5</v>
      </c>
      <c r="I479" s="1" t="s">
        <v>5</v>
      </c>
      <c r="J479" s="1" t="s">
        <v>5</v>
      </c>
      <c r="K479" s="1" t="s">
        <v>5</v>
      </c>
      <c r="L479" s="1" t="s">
        <v>5</v>
      </c>
      <c r="M479" s="1" t="s">
        <v>5</v>
      </c>
      <c r="P479" s="1">
        <v>2125</v>
      </c>
      <c r="Q479" s="1">
        <v>8.8709500000000006</v>
      </c>
    </row>
    <row r="480" spans="3:17" x14ac:dyDescent="0.35">
      <c r="C480" s="1" t="s">
        <v>5</v>
      </c>
      <c r="D480" s="1" t="s">
        <v>5</v>
      </c>
      <c r="E480" s="1" t="s">
        <v>5</v>
      </c>
      <c r="F480" s="1" t="s">
        <v>5</v>
      </c>
      <c r="G480" s="1" t="s">
        <v>5</v>
      </c>
      <c r="H480" s="1" t="s">
        <v>5</v>
      </c>
      <c r="I480" s="1" t="s">
        <v>5</v>
      </c>
      <c r="J480" s="1" t="s">
        <v>5</v>
      </c>
      <c r="K480" s="1" t="s">
        <v>5</v>
      </c>
      <c r="L480" s="1" t="s">
        <v>5</v>
      </c>
      <c r="M480" s="1" t="s">
        <v>5</v>
      </c>
      <c r="P480" s="1">
        <v>2124</v>
      </c>
      <c r="Q480" s="1">
        <v>8.8718299999999992</v>
      </c>
    </row>
    <row r="481" spans="3:17" x14ac:dyDescent="0.35">
      <c r="C481" s="1" t="s">
        <v>5</v>
      </c>
      <c r="D481" s="1" t="s">
        <v>5</v>
      </c>
      <c r="E481" s="1" t="s">
        <v>5</v>
      </c>
      <c r="F481" s="1" t="s">
        <v>5</v>
      </c>
      <c r="G481" s="1" t="s">
        <v>5</v>
      </c>
      <c r="H481" s="1" t="s">
        <v>5</v>
      </c>
      <c r="I481" s="1" t="s">
        <v>5</v>
      </c>
      <c r="J481" s="1" t="s">
        <v>5</v>
      </c>
      <c r="K481" s="1" t="s">
        <v>5</v>
      </c>
      <c r="L481" s="1" t="s">
        <v>5</v>
      </c>
      <c r="M481" s="1" t="s">
        <v>5</v>
      </c>
      <c r="P481" s="1">
        <v>2123</v>
      </c>
      <c r="Q481" s="1">
        <v>8.8788099999999996</v>
      </c>
    </row>
    <row r="482" spans="3:17" x14ac:dyDescent="0.35">
      <c r="C482" s="1" t="s">
        <v>5</v>
      </c>
      <c r="D482" s="1" t="s">
        <v>5</v>
      </c>
      <c r="E482" s="1" t="s">
        <v>5</v>
      </c>
      <c r="F482" s="1" t="s">
        <v>5</v>
      </c>
      <c r="G482" s="1" t="s">
        <v>5</v>
      </c>
      <c r="H482" s="1" t="s">
        <v>5</v>
      </c>
      <c r="I482" s="1" t="s">
        <v>5</v>
      </c>
      <c r="J482" s="1" t="s">
        <v>5</v>
      </c>
      <c r="K482" s="1" t="s">
        <v>5</v>
      </c>
      <c r="L482" s="1" t="s">
        <v>5</v>
      </c>
      <c r="M482" s="1" t="s">
        <v>5</v>
      </c>
      <c r="P482" s="1">
        <v>2122</v>
      </c>
      <c r="Q482" s="1">
        <v>8.8814600000000006</v>
      </c>
    </row>
    <row r="483" spans="3:17" x14ac:dyDescent="0.35">
      <c r="C483" s="1" t="s">
        <v>5</v>
      </c>
      <c r="D483" s="1" t="s">
        <v>5</v>
      </c>
      <c r="E483" s="1" t="s">
        <v>5</v>
      </c>
      <c r="F483" s="1" t="s">
        <v>5</v>
      </c>
      <c r="G483" s="1" t="s">
        <v>5</v>
      </c>
      <c r="H483" s="1" t="s">
        <v>5</v>
      </c>
      <c r="I483" s="1" t="s">
        <v>5</v>
      </c>
      <c r="J483" s="1" t="s">
        <v>5</v>
      </c>
      <c r="K483" s="1" t="s">
        <v>5</v>
      </c>
      <c r="L483" s="1" t="s">
        <v>5</v>
      </c>
      <c r="M483" s="1" t="s">
        <v>5</v>
      </c>
      <c r="P483" s="1">
        <v>2121</v>
      </c>
      <c r="Q483" s="1">
        <v>8.8832299999999993</v>
      </c>
    </row>
    <row r="484" spans="3:17" x14ac:dyDescent="0.35">
      <c r="C484" s="1" t="s">
        <v>5</v>
      </c>
      <c r="D484" s="1" t="s">
        <v>5</v>
      </c>
      <c r="E484" s="1" t="s">
        <v>5</v>
      </c>
      <c r="F484" s="1" t="s">
        <v>5</v>
      </c>
      <c r="G484" s="1" t="s">
        <v>5</v>
      </c>
      <c r="H484" s="1" t="s">
        <v>5</v>
      </c>
      <c r="I484" s="1" t="s">
        <v>5</v>
      </c>
      <c r="J484" s="1" t="s">
        <v>5</v>
      </c>
      <c r="K484" s="1" t="s">
        <v>5</v>
      </c>
      <c r="L484" s="1" t="s">
        <v>5</v>
      </c>
      <c r="M484" s="1" t="s">
        <v>5</v>
      </c>
      <c r="P484" s="1">
        <v>2120</v>
      </c>
      <c r="Q484" s="1">
        <v>8.8835200000000007</v>
      </c>
    </row>
    <row r="485" spans="3:17" x14ac:dyDescent="0.35">
      <c r="C485" s="1" t="s">
        <v>5</v>
      </c>
      <c r="D485" s="1" t="s">
        <v>5</v>
      </c>
      <c r="E485" s="1" t="s">
        <v>5</v>
      </c>
      <c r="F485" s="1" t="s">
        <v>5</v>
      </c>
      <c r="G485" s="1" t="s">
        <v>5</v>
      </c>
      <c r="H485" s="1" t="s">
        <v>5</v>
      </c>
      <c r="I485" s="1" t="s">
        <v>5</v>
      </c>
      <c r="J485" s="1" t="s">
        <v>5</v>
      </c>
      <c r="K485" s="1" t="s">
        <v>5</v>
      </c>
      <c r="L485" s="1" t="s">
        <v>5</v>
      </c>
      <c r="M485" s="1" t="s">
        <v>5</v>
      </c>
      <c r="P485" s="1">
        <v>2119</v>
      </c>
      <c r="Q485" s="1">
        <v>8.8858899999999998</v>
      </c>
    </row>
    <row r="486" spans="3:17" x14ac:dyDescent="0.35">
      <c r="C486" s="1" t="s">
        <v>5</v>
      </c>
      <c r="D486" s="1" t="s">
        <v>5</v>
      </c>
      <c r="E486" s="1" t="s">
        <v>5</v>
      </c>
      <c r="F486" s="1" t="s">
        <v>5</v>
      </c>
      <c r="G486" s="1" t="s">
        <v>5</v>
      </c>
      <c r="H486" s="1" t="s">
        <v>5</v>
      </c>
      <c r="I486" s="1" t="s">
        <v>5</v>
      </c>
      <c r="J486" s="1" t="s">
        <v>5</v>
      </c>
      <c r="K486" s="1" t="s">
        <v>5</v>
      </c>
      <c r="L486" s="1" t="s">
        <v>5</v>
      </c>
      <c r="M486" s="1" t="s">
        <v>5</v>
      </c>
      <c r="P486" s="1">
        <v>2118</v>
      </c>
      <c r="Q486" s="1">
        <v>8.8884299999999996</v>
      </c>
    </row>
    <row r="487" spans="3:17" x14ac:dyDescent="0.35">
      <c r="C487" s="1" t="s">
        <v>5</v>
      </c>
      <c r="D487" s="1" t="s">
        <v>5</v>
      </c>
      <c r="E487" s="1" t="s">
        <v>5</v>
      </c>
      <c r="F487" s="1" t="s">
        <v>5</v>
      </c>
      <c r="G487" s="1" t="s">
        <v>5</v>
      </c>
      <c r="H487" s="1" t="s">
        <v>5</v>
      </c>
      <c r="I487" s="1" t="s">
        <v>5</v>
      </c>
      <c r="J487" s="1" t="s">
        <v>5</v>
      </c>
      <c r="K487" s="1" t="s">
        <v>5</v>
      </c>
      <c r="L487" s="1" t="s">
        <v>5</v>
      </c>
      <c r="M487" s="1" t="s">
        <v>5</v>
      </c>
      <c r="P487" s="1">
        <v>2117</v>
      </c>
      <c r="Q487" s="1">
        <v>8.8940999999999999</v>
      </c>
    </row>
    <row r="488" spans="3:17" x14ac:dyDescent="0.35">
      <c r="C488" s="1" t="s">
        <v>5</v>
      </c>
      <c r="D488" s="1" t="s">
        <v>5</v>
      </c>
      <c r="E488" s="1" t="s">
        <v>5</v>
      </c>
      <c r="F488" s="1" t="s">
        <v>5</v>
      </c>
      <c r="G488" s="1" t="s">
        <v>5</v>
      </c>
      <c r="H488" s="1" t="s">
        <v>5</v>
      </c>
      <c r="I488" s="1" t="s">
        <v>5</v>
      </c>
      <c r="J488" s="1" t="s">
        <v>5</v>
      </c>
      <c r="K488" s="1" t="s">
        <v>5</v>
      </c>
      <c r="L488" s="1" t="s">
        <v>5</v>
      </c>
      <c r="M488" s="1" t="s">
        <v>5</v>
      </c>
      <c r="P488" s="1">
        <v>2116</v>
      </c>
      <c r="Q488" s="1">
        <v>8.8959200000000003</v>
      </c>
    </row>
    <row r="489" spans="3:17" x14ac:dyDescent="0.35">
      <c r="C489" s="1" t="s">
        <v>5</v>
      </c>
      <c r="D489" s="1" t="s">
        <v>5</v>
      </c>
      <c r="E489" s="1" t="s">
        <v>5</v>
      </c>
      <c r="F489" s="1" t="s">
        <v>5</v>
      </c>
      <c r="G489" s="1" t="s">
        <v>5</v>
      </c>
      <c r="H489" s="1" t="s">
        <v>5</v>
      </c>
      <c r="I489" s="1" t="s">
        <v>5</v>
      </c>
      <c r="J489" s="1" t="s">
        <v>5</v>
      </c>
      <c r="K489" s="1" t="s">
        <v>5</v>
      </c>
      <c r="L489" s="1" t="s">
        <v>5</v>
      </c>
      <c r="M489" s="1" t="s">
        <v>5</v>
      </c>
      <c r="P489" s="1">
        <v>2115</v>
      </c>
      <c r="Q489" s="1">
        <v>8.8934800000000003</v>
      </c>
    </row>
    <row r="490" spans="3:17" x14ac:dyDescent="0.35">
      <c r="C490" s="1" t="s">
        <v>5</v>
      </c>
      <c r="D490" s="1" t="s">
        <v>5</v>
      </c>
      <c r="E490" s="1" t="s">
        <v>5</v>
      </c>
      <c r="F490" s="1" t="s">
        <v>5</v>
      </c>
      <c r="G490" s="1" t="s">
        <v>5</v>
      </c>
      <c r="H490" s="1" t="s">
        <v>5</v>
      </c>
      <c r="I490" s="1" t="s">
        <v>5</v>
      </c>
      <c r="J490" s="1" t="s">
        <v>5</v>
      </c>
      <c r="K490" s="1" t="s">
        <v>5</v>
      </c>
      <c r="L490" s="1" t="s">
        <v>5</v>
      </c>
      <c r="M490" s="1" t="s">
        <v>5</v>
      </c>
      <c r="P490" s="1">
        <v>2114</v>
      </c>
      <c r="Q490" s="1">
        <v>8.9009199999999993</v>
      </c>
    </row>
    <row r="491" spans="3:17" x14ac:dyDescent="0.35">
      <c r="C491" s="1" t="s">
        <v>5</v>
      </c>
      <c r="D491" s="1" t="s">
        <v>5</v>
      </c>
      <c r="E491" s="1" t="s">
        <v>5</v>
      </c>
      <c r="F491" s="1" t="s">
        <v>5</v>
      </c>
      <c r="G491" s="1" t="s">
        <v>5</v>
      </c>
      <c r="H491" s="1" t="s">
        <v>5</v>
      </c>
      <c r="I491" s="1" t="s">
        <v>5</v>
      </c>
      <c r="J491" s="1" t="s">
        <v>5</v>
      </c>
      <c r="K491" s="1" t="s">
        <v>5</v>
      </c>
      <c r="L491" s="1" t="s">
        <v>5</v>
      </c>
      <c r="M491" s="1" t="s">
        <v>5</v>
      </c>
      <c r="P491" s="1">
        <v>2113</v>
      </c>
      <c r="Q491" s="1">
        <v>8.9054000000000002</v>
      </c>
    </row>
    <row r="492" spans="3:17" x14ac:dyDescent="0.35">
      <c r="C492" s="1" t="s">
        <v>5</v>
      </c>
      <c r="D492" s="1" t="s">
        <v>5</v>
      </c>
      <c r="E492" s="1" t="s">
        <v>5</v>
      </c>
      <c r="F492" s="1" t="s">
        <v>5</v>
      </c>
      <c r="G492" s="1" t="s">
        <v>5</v>
      </c>
      <c r="H492" s="1" t="s">
        <v>5</v>
      </c>
      <c r="I492" s="1" t="s">
        <v>5</v>
      </c>
      <c r="J492" s="1" t="s">
        <v>5</v>
      </c>
      <c r="K492" s="1" t="s">
        <v>5</v>
      </c>
      <c r="L492" s="1" t="s">
        <v>5</v>
      </c>
      <c r="M492" s="1" t="s">
        <v>5</v>
      </c>
      <c r="P492" s="1">
        <v>2112</v>
      </c>
      <c r="Q492" s="1">
        <v>8.9010599999999993</v>
      </c>
    </row>
    <row r="493" spans="3:17" x14ac:dyDescent="0.35">
      <c r="C493" s="1" t="s">
        <v>5</v>
      </c>
      <c r="D493" s="1" t="s">
        <v>5</v>
      </c>
      <c r="E493" s="1" t="s">
        <v>5</v>
      </c>
      <c r="F493" s="1" t="s">
        <v>5</v>
      </c>
      <c r="G493" s="1" t="s">
        <v>5</v>
      </c>
      <c r="H493" s="1" t="s">
        <v>5</v>
      </c>
      <c r="I493" s="1" t="s">
        <v>5</v>
      </c>
      <c r="J493" s="1" t="s">
        <v>5</v>
      </c>
      <c r="K493" s="1" t="s">
        <v>5</v>
      </c>
      <c r="L493" s="1" t="s">
        <v>5</v>
      </c>
      <c r="M493" s="1" t="s">
        <v>5</v>
      </c>
      <c r="P493" s="1">
        <v>2111</v>
      </c>
      <c r="Q493" s="1">
        <v>8.9073899999999995</v>
      </c>
    </row>
    <row r="494" spans="3:17" x14ac:dyDescent="0.35">
      <c r="C494" s="1" t="s">
        <v>5</v>
      </c>
      <c r="D494" s="1" t="s">
        <v>5</v>
      </c>
      <c r="E494" s="1" t="s">
        <v>5</v>
      </c>
      <c r="F494" s="1" t="s">
        <v>5</v>
      </c>
      <c r="G494" s="1" t="s">
        <v>5</v>
      </c>
      <c r="H494" s="1" t="s">
        <v>5</v>
      </c>
      <c r="I494" s="1" t="s">
        <v>5</v>
      </c>
      <c r="J494" s="1" t="s">
        <v>5</v>
      </c>
      <c r="K494" s="1" t="s">
        <v>5</v>
      </c>
      <c r="L494" s="1" t="s">
        <v>5</v>
      </c>
      <c r="M494" s="1" t="s">
        <v>5</v>
      </c>
      <c r="P494" s="1">
        <v>2110</v>
      </c>
      <c r="Q494" s="1">
        <v>8.9116800000000005</v>
      </c>
    </row>
    <row r="495" spans="3:17" x14ac:dyDescent="0.35">
      <c r="C495" s="1" t="s">
        <v>5</v>
      </c>
      <c r="D495" s="1" t="s">
        <v>5</v>
      </c>
      <c r="E495" s="1" t="s">
        <v>5</v>
      </c>
      <c r="F495" s="1" t="s">
        <v>5</v>
      </c>
      <c r="G495" s="1" t="s">
        <v>5</v>
      </c>
      <c r="H495" s="1" t="s">
        <v>5</v>
      </c>
      <c r="I495" s="1" t="s">
        <v>5</v>
      </c>
      <c r="J495" s="1" t="s">
        <v>5</v>
      </c>
      <c r="K495" s="1" t="s">
        <v>5</v>
      </c>
      <c r="L495" s="1" t="s">
        <v>5</v>
      </c>
      <c r="M495" s="1" t="s">
        <v>5</v>
      </c>
      <c r="P495" s="1">
        <v>2109</v>
      </c>
      <c r="Q495" s="1">
        <v>8.9069299999999991</v>
      </c>
    </row>
    <row r="496" spans="3:17" x14ac:dyDescent="0.35">
      <c r="C496" s="1" t="s">
        <v>5</v>
      </c>
      <c r="D496" s="1" t="s">
        <v>5</v>
      </c>
      <c r="E496" s="1" t="s">
        <v>5</v>
      </c>
      <c r="F496" s="1" t="s">
        <v>5</v>
      </c>
      <c r="G496" s="1" t="s">
        <v>5</v>
      </c>
      <c r="H496" s="1" t="s">
        <v>5</v>
      </c>
      <c r="I496" s="1" t="s">
        <v>5</v>
      </c>
      <c r="J496" s="1" t="s">
        <v>5</v>
      </c>
      <c r="K496" s="1" t="s">
        <v>5</v>
      </c>
      <c r="L496" s="1" t="s">
        <v>5</v>
      </c>
      <c r="M496" s="1" t="s">
        <v>5</v>
      </c>
      <c r="P496" s="1">
        <v>2108</v>
      </c>
      <c r="Q496" s="1">
        <v>8.9124199999999991</v>
      </c>
    </row>
    <row r="497" spans="3:17" x14ac:dyDescent="0.35">
      <c r="C497" s="1" t="s">
        <v>5</v>
      </c>
      <c r="D497" s="1" t="s">
        <v>5</v>
      </c>
      <c r="E497" s="1" t="s">
        <v>5</v>
      </c>
      <c r="F497" s="1" t="s">
        <v>5</v>
      </c>
      <c r="G497" s="1" t="s">
        <v>5</v>
      </c>
      <c r="H497" s="1" t="s">
        <v>5</v>
      </c>
      <c r="I497" s="1" t="s">
        <v>5</v>
      </c>
      <c r="J497" s="1" t="s">
        <v>5</v>
      </c>
      <c r="K497" s="1" t="s">
        <v>5</v>
      </c>
      <c r="L497" s="1" t="s">
        <v>5</v>
      </c>
      <c r="M497" s="1" t="s">
        <v>5</v>
      </c>
      <c r="P497" s="1">
        <v>2107</v>
      </c>
      <c r="Q497" s="1">
        <v>8.9186899999999998</v>
      </c>
    </row>
    <row r="498" spans="3:17" x14ac:dyDescent="0.35">
      <c r="C498" s="1" t="s">
        <v>5</v>
      </c>
      <c r="D498" s="1" t="s">
        <v>5</v>
      </c>
      <c r="E498" s="1" t="s">
        <v>5</v>
      </c>
      <c r="F498" s="1" t="s">
        <v>5</v>
      </c>
      <c r="G498" s="1" t="s">
        <v>5</v>
      </c>
      <c r="H498" s="1" t="s">
        <v>5</v>
      </c>
      <c r="I498" s="1" t="s">
        <v>5</v>
      </c>
      <c r="J498" s="1" t="s">
        <v>5</v>
      </c>
      <c r="K498" s="1" t="s">
        <v>5</v>
      </c>
      <c r="L498" s="1" t="s">
        <v>5</v>
      </c>
      <c r="M498" s="1" t="s">
        <v>5</v>
      </c>
      <c r="P498" s="1">
        <v>2106</v>
      </c>
      <c r="Q498" s="1">
        <v>8.9168900000000004</v>
      </c>
    </row>
    <row r="499" spans="3:17" x14ac:dyDescent="0.35">
      <c r="C499" s="1" t="s">
        <v>5</v>
      </c>
      <c r="D499" s="1" t="s">
        <v>5</v>
      </c>
      <c r="E499" s="1" t="s">
        <v>5</v>
      </c>
      <c r="F499" s="1" t="s">
        <v>5</v>
      </c>
      <c r="G499" s="1" t="s">
        <v>5</v>
      </c>
      <c r="H499" s="1" t="s">
        <v>5</v>
      </c>
      <c r="I499" s="1" t="s">
        <v>5</v>
      </c>
      <c r="J499" s="1" t="s">
        <v>5</v>
      </c>
      <c r="K499" s="1" t="s">
        <v>5</v>
      </c>
      <c r="L499" s="1" t="s">
        <v>5</v>
      </c>
      <c r="M499" s="1" t="s">
        <v>5</v>
      </c>
      <c r="P499" s="1">
        <v>2105</v>
      </c>
      <c r="Q499" s="1">
        <v>8.9183000000000003</v>
      </c>
    </row>
    <row r="500" spans="3:17" x14ac:dyDescent="0.35">
      <c r="C500" s="1" t="s">
        <v>5</v>
      </c>
      <c r="D500" s="1" t="s">
        <v>5</v>
      </c>
      <c r="E500" s="1" t="s">
        <v>5</v>
      </c>
      <c r="F500" s="1" t="s">
        <v>5</v>
      </c>
      <c r="G500" s="1" t="s">
        <v>5</v>
      </c>
      <c r="H500" s="1" t="s">
        <v>5</v>
      </c>
      <c r="I500" s="1" t="s">
        <v>5</v>
      </c>
      <c r="J500" s="1" t="s">
        <v>5</v>
      </c>
      <c r="K500" s="1" t="s">
        <v>5</v>
      </c>
      <c r="L500" s="1" t="s">
        <v>5</v>
      </c>
      <c r="M500" s="1" t="s">
        <v>5</v>
      </c>
      <c r="P500" s="1">
        <v>2104</v>
      </c>
      <c r="Q500" s="1">
        <v>8.9223199999999991</v>
      </c>
    </row>
    <row r="501" spans="3:17" x14ac:dyDescent="0.35">
      <c r="C501" s="1" t="s">
        <v>5</v>
      </c>
      <c r="D501" s="1" t="s">
        <v>5</v>
      </c>
      <c r="E501" s="1" t="s">
        <v>5</v>
      </c>
      <c r="F501" s="1" t="s">
        <v>5</v>
      </c>
      <c r="G501" s="1" t="s">
        <v>5</v>
      </c>
      <c r="H501" s="1" t="s">
        <v>5</v>
      </c>
      <c r="I501" s="1" t="s">
        <v>5</v>
      </c>
      <c r="J501" s="1" t="s">
        <v>5</v>
      </c>
      <c r="K501" s="1" t="s">
        <v>5</v>
      </c>
      <c r="L501" s="1" t="s">
        <v>5</v>
      </c>
      <c r="M501" s="1" t="s">
        <v>5</v>
      </c>
      <c r="P501" s="1">
        <v>2103</v>
      </c>
      <c r="Q501" s="1">
        <v>8.9263899999999996</v>
      </c>
    </row>
    <row r="502" spans="3:17" x14ac:dyDescent="0.35">
      <c r="C502" s="1" t="s">
        <v>5</v>
      </c>
      <c r="D502" s="1" t="s">
        <v>5</v>
      </c>
      <c r="E502" s="1" t="s">
        <v>5</v>
      </c>
      <c r="F502" s="1" t="s">
        <v>5</v>
      </c>
      <c r="G502" s="1" t="s">
        <v>5</v>
      </c>
      <c r="H502" s="1" t="s">
        <v>5</v>
      </c>
      <c r="I502" s="1" t="s">
        <v>5</v>
      </c>
      <c r="J502" s="1" t="s">
        <v>5</v>
      </c>
      <c r="K502" s="1" t="s">
        <v>5</v>
      </c>
      <c r="L502" s="1" t="s">
        <v>5</v>
      </c>
      <c r="M502" s="1" t="s">
        <v>5</v>
      </c>
      <c r="P502" s="1">
        <v>2102</v>
      </c>
      <c r="Q502" s="1">
        <v>8.9273000000000007</v>
      </c>
    </row>
    <row r="503" spans="3:17" x14ac:dyDescent="0.35">
      <c r="C503" s="1" t="s">
        <v>5</v>
      </c>
      <c r="D503" s="1" t="s">
        <v>5</v>
      </c>
      <c r="E503" s="1" t="s">
        <v>5</v>
      </c>
      <c r="F503" s="1" t="s">
        <v>5</v>
      </c>
      <c r="G503" s="1" t="s">
        <v>5</v>
      </c>
      <c r="H503" s="1" t="s">
        <v>5</v>
      </c>
      <c r="I503" s="1" t="s">
        <v>5</v>
      </c>
      <c r="J503" s="1" t="s">
        <v>5</v>
      </c>
      <c r="K503" s="1" t="s">
        <v>5</v>
      </c>
      <c r="L503" s="1" t="s">
        <v>5</v>
      </c>
      <c r="M503" s="1" t="s">
        <v>5</v>
      </c>
      <c r="P503" s="1">
        <v>2101</v>
      </c>
      <c r="Q503" s="1">
        <v>8.9276900000000001</v>
      </c>
    </row>
    <row r="504" spans="3:17" x14ac:dyDescent="0.35">
      <c r="C504" s="1" t="s">
        <v>5</v>
      </c>
      <c r="D504" s="1" t="s">
        <v>5</v>
      </c>
      <c r="E504" s="1" t="s">
        <v>5</v>
      </c>
      <c r="F504" s="1" t="s">
        <v>5</v>
      </c>
      <c r="G504" s="1" t="s">
        <v>5</v>
      </c>
      <c r="H504" s="1" t="s">
        <v>5</v>
      </c>
      <c r="I504" s="1" t="s">
        <v>5</v>
      </c>
      <c r="J504" s="1" t="s">
        <v>5</v>
      </c>
      <c r="K504" s="1" t="s">
        <v>5</v>
      </c>
      <c r="L504" s="1" t="s">
        <v>5</v>
      </c>
      <c r="M504" s="1" t="s">
        <v>5</v>
      </c>
      <c r="P504" s="1">
        <v>2100</v>
      </c>
      <c r="Q504" s="1">
        <v>8.9336900000000004</v>
      </c>
    </row>
    <row r="505" spans="3:17" x14ac:dyDescent="0.35">
      <c r="C505" s="1" t="s">
        <v>5</v>
      </c>
      <c r="D505" s="1" t="s">
        <v>5</v>
      </c>
      <c r="E505" s="1" t="s">
        <v>5</v>
      </c>
      <c r="F505" s="1" t="s">
        <v>5</v>
      </c>
      <c r="G505" s="1" t="s">
        <v>5</v>
      </c>
      <c r="H505" s="1" t="s">
        <v>5</v>
      </c>
      <c r="I505" s="1" t="s">
        <v>5</v>
      </c>
      <c r="J505" s="1" t="s">
        <v>5</v>
      </c>
      <c r="K505" s="1" t="s">
        <v>5</v>
      </c>
      <c r="L505" s="1" t="s">
        <v>5</v>
      </c>
      <c r="M505" s="1" t="s">
        <v>5</v>
      </c>
      <c r="P505" s="1">
        <v>2099</v>
      </c>
      <c r="Q505" s="1">
        <v>8.9332799999999999</v>
      </c>
    </row>
    <row r="506" spans="3:17" x14ac:dyDescent="0.35">
      <c r="C506" s="1" t="s">
        <v>5</v>
      </c>
      <c r="D506" s="1" t="s">
        <v>5</v>
      </c>
      <c r="E506" s="1" t="s">
        <v>5</v>
      </c>
      <c r="F506" s="1" t="s">
        <v>5</v>
      </c>
      <c r="G506" s="1" t="s">
        <v>5</v>
      </c>
      <c r="H506" s="1" t="s">
        <v>5</v>
      </c>
      <c r="I506" s="1" t="s">
        <v>5</v>
      </c>
      <c r="J506" s="1" t="s">
        <v>5</v>
      </c>
      <c r="K506" s="1" t="s">
        <v>5</v>
      </c>
      <c r="L506" s="1" t="s">
        <v>5</v>
      </c>
      <c r="M506" s="1" t="s">
        <v>5</v>
      </c>
      <c r="P506" s="1">
        <v>2098</v>
      </c>
      <c r="Q506" s="1">
        <v>8.9322199999999992</v>
      </c>
    </row>
    <row r="507" spans="3:17" x14ac:dyDescent="0.35">
      <c r="C507" s="1" t="s">
        <v>5</v>
      </c>
      <c r="D507" s="1" t="s">
        <v>5</v>
      </c>
      <c r="E507" s="1" t="s">
        <v>5</v>
      </c>
      <c r="F507" s="1" t="s">
        <v>5</v>
      </c>
      <c r="G507" s="1" t="s">
        <v>5</v>
      </c>
      <c r="H507" s="1" t="s">
        <v>5</v>
      </c>
      <c r="I507" s="1" t="s">
        <v>5</v>
      </c>
      <c r="J507" s="1" t="s">
        <v>5</v>
      </c>
      <c r="K507" s="1" t="s">
        <v>5</v>
      </c>
      <c r="L507" s="1" t="s">
        <v>5</v>
      </c>
      <c r="M507" s="1" t="s">
        <v>5</v>
      </c>
      <c r="P507" s="1">
        <v>2097</v>
      </c>
      <c r="Q507" s="1">
        <v>8.9418199999999999</v>
      </c>
    </row>
    <row r="508" spans="3:17" x14ac:dyDescent="0.35">
      <c r="C508" s="1" t="s">
        <v>5</v>
      </c>
      <c r="D508" s="1" t="s">
        <v>5</v>
      </c>
      <c r="E508" s="1" t="s">
        <v>5</v>
      </c>
      <c r="F508" s="1" t="s">
        <v>5</v>
      </c>
      <c r="G508" s="1" t="s">
        <v>5</v>
      </c>
      <c r="H508" s="1" t="s">
        <v>5</v>
      </c>
      <c r="I508" s="1" t="s">
        <v>5</v>
      </c>
      <c r="J508" s="1" t="s">
        <v>5</v>
      </c>
      <c r="K508" s="1" t="s">
        <v>5</v>
      </c>
      <c r="L508" s="1" t="s">
        <v>5</v>
      </c>
      <c r="M508" s="1" t="s">
        <v>5</v>
      </c>
      <c r="P508" s="1">
        <v>2096</v>
      </c>
      <c r="Q508" s="1">
        <v>8.9420199999999994</v>
      </c>
    </row>
    <row r="509" spans="3:17" x14ac:dyDescent="0.35">
      <c r="C509" s="1" t="s">
        <v>5</v>
      </c>
      <c r="D509" s="1" t="s">
        <v>5</v>
      </c>
      <c r="E509" s="1" t="s">
        <v>5</v>
      </c>
      <c r="F509" s="1" t="s">
        <v>5</v>
      </c>
      <c r="G509" s="1" t="s">
        <v>5</v>
      </c>
      <c r="H509" s="1" t="s">
        <v>5</v>
      </c>
      <c r="I509" s="1" t="s">
        <v>5</v>
      </c>
      <c r="J509" s="1" t="s">
        <v>5</v>
      </c>
      <c r="K509" s="1" t="s">
        <v>5</v>
      </c>
      <c r="L509" s="1" t="s">
        <v>5</v>
      </c>
      <c r="M509" s="1" t="s">
        <v>5</v>
      </c>
      <c r="P509" s="1">
        <v>2095</v>
      </c>
      <c r="Q509" s="1">
        <v>8.9405099999999997</v>
      </c>
    </row>
    <row r="510" spans="3:17" x14ac:dyDescent="0.35">
      <c r="C510" s="1" t="s">
        <v>5</v>
      </c>
      <c r="D510" s="1" t="s">
        <v>5</v>
      </c>
      <c r="E510" s="1" t="s">
        <v>5</v>
      </c>
      <c r="F510" s="1" t="s">
        <v>5</v>
      </c>
      <c r="G510" s="1" t="s">
        <v>5</v>
      </c>
      <c r="H510" s="1" t="s">
        <v>5</v>
      </c>
      <c r="I510" s="1" t="s">
        <v>5</v>
      </c>
      <c r="J510" s="1" t="s">
        <v>5</v>
      </c>
      <c r="K510" s="1" t="s">
        <v>5</v>
      </c>
      <c r="L510" s="1" t="s">
        <v>5</v>
      </c>
      <c r="M510" s="1" t="s">
        <v>5</v>
      </c>
      <c r="P510" s="1">
        <v>2094</v>
      </c>
      <c r="Q510" s="1">
        <v>8.9481599999999997</v>
      </c>
    </row>
    <row r="511" spans="3:17" x14ac:dyDescent="0.35">
      <c r="C511" s="1" t="s">
        <v>5</v>
      </c>
      <c r="D511" s="1" t="s">
        <v>5</v>
      </c>
      <c r="E511" s="1" t="s">
        <v>5</v>
      </c>
      <c r="F511" s="1" t="s">
        <v>5</v>
      </c>
      <c r="G511" s="1" t="s">
        <v>5</v>
      </c>
      <c r="H511" s="1" t="s">
        <v>5</v>
      </c>
      <c r="I511" s="1" t="s">
        <v>5</v>
      </c>
      <c r="J511" s="1" t="s">
        <v>5</v>
      </c>
      <c r="K511" s="1" t="s">
        <v>5</v>
      </c>
      <c r="L511" s="1" t="s">
        <v>5</v>
      </c>
      <c r="M511" s="1" t="s">
        <v>5</v>
      </c>
      <c r="P511" s="1">
        <v>2093</v>
      </c>
      <c r="Q511" s="1">
        <v>8.9470200000000002</v>
      </c>
    </row>
    <row r="512" spans="3:17" x14ac:dyDescent="0.35">
      <c r="C512" s="1" t="s">
        <v>5</v>
      </c>
      <c r="D512" s="1" t="s">
        <v>5</v>
      </c>
      <c r="E512" s="1" t="s">
        <v>5</v>
      </c>
      <c r="F512" s="1" t="s">
        <v>5</v>
      </c>
      <c r="G512" s="1" t="s">
        <v>5</v>
      </c>
      <c r="H512" s="1" t="s">
        <v>5</v>
      </c>
      <c r="I512" s="1" t="s">
        <v>5</v>
      </c>
      <c r="J512" s="1" t="s">
        <v>5</v>
      </c>
      <c r="K512" s="1" t="s">
        <v>5</v>
      </c>
      <c r="L512" s="1" t="s">
        <v>5</v>
      </c>
      <c r="M512" s="1" t="s">
        <v>5</v>
      </c>
      <c r="P512" s="1">
        <v>2092</v>
      </c>
      <c r="Q512" s="1">
        <v>8.9503699999999995</v>
      </c>
    </row>
    <row r="513" spans="3:17" x14ac:dyDescent="0.35">
      <c r="C513" s="1" t="s">
        <v>5</v>
      </c>
      <c r="D513" s="1" t="s">
        <v>5</v>
      </c>
      <c r="E513" s="1" t="s">
        <v>5</v>
      </c>
      <c r="F513" s="1" t="s">
        <v>5</v>
      </c>
      <c r="G513" s="1" t="s">
        <v>5</v>
      </c>
      <c r="H513" s="1" t="s">
        <v>5</v>
      </c>
      <c r="I513" s="1" t="s">
        <v>5</v>
      </c>
      <c r="J513" s="1" t="s">
        <v>5</v>
      </c>
      <c r="K513" s="1" t="s">
        <v>5</v>
      </c>
      <c r="L513" s="1" t="s">
        <v>5</v>
      </c>
      <c r="M513" s="1" t="s">
        <v>5</v>
      </c>
      <c r="P513" s="1">
        <v>2091</v>
      </c>
      <c r="Q513" s="1">
        <v>8.9497199999999992</v>
      </c>
    </row>
    <row r="514" spans="3:17" x14ac:dyDescent="0.35">
      <c r="C514" s="1" t="s">
        <v>5</v>
      </c>
      <c r="D514" s="1" t="s">
        <v>5</v>
      </c>
      <c r="E514" s="1" t="s">
        <v>5</v>
      </c>
      <c r="F514" s="1" t="s">
        <v>5</v>
      </c>
      <c r="G514" s="1" t="s">
        <v>5</v>
      </c>
      <c r="H514" s="1" t="s">
        <v>5</v>
      </c>
      <c r="I514" s="1" t="s">
        <v>5</v>
      </c>
      <c r="J514" s="1" t="s">
        <v>5</v>
      </c>
      <c r="K514" s="1" t="s">
        <v>5</v>
      </c>
      <c r="L514" s="1" t="s">
        <v>5</v>
      </c>
      <c r="M514" s="1" t="s">
        <v>5</v>
      </c>
      <c r="P514" s="1">
        <v>2090</v>
      </c>
      <c r="Q514" s="1">
        <v>8.9564800000000009</v>
      </c>
    </row>
    <row r="515" spans="3:17" x14ac:dyDescent="0.35">
      <c r="C515" s="1" t="s">
        <v>5</v>
      </c>
      <c r="D515" s="1" t="s">
        <v>5</v>
      </c>
      <c r="E515" s="1" t="s">
        <v>5</v>
      </c>
      <c r="F515" s="1" t="s">
        <v>5</v>
      </c>
      <c r="G515" s="1" t="s">
        <v>5</v>
      </c>
      <c r="H515" s="1" t="s">
        <v>5</v>
      </c>
      <c r="I515" s="1" t="s">
        <v>5</v>
      </c>
      <c r="J515" s="1" t="s">
        <v>5</v>
      </c>
      <c r="K515" s="1" t="s">
        <v>5</v>
      </c>
      <c r="L515" s="1" t="s">
        <v>5</v>
      </c>
      <c r="M515" s="1" t="s">
        <v>5</v>
      </c>
      <c r="P515" s="1">
        <v>2089</v>
      </c>
      <c r="Q515" s="1">
        <v>8.9567499999999995</v>
      </c>
    </row>
    <row r="516" spans="3:17" x14ac:dyDescent="0.35">
      <c r="C516" s="1" t="s">
        <v>5</v>
      </c>
      <c r="D516" s="1" t="s">
        <v>5</v>
      </c>
      <c r="E516" s="1" t="s">
        <v>5</v>
      </c>
      <c r="F516" s="1" t="s">
        <v>5</v>
      </c>
      <c r="G516" s="1" t="s">
        <v>5</v>
      </c>
      <c r="H516" s="1" t="s">
        <v>5</v>
      </c>
      <c r="I516" s="1" t="s">
        <v>5</v>
      </c>
      <c r="J516" s="1" t="s">
        <v>5</v>
      </c>
      <c r="K516" s="1" t="s">
        <v>5</v>
      </c>
      <c r="L516" s="1" t="s">
        <v>5</v>
      </c>
      <c r="M516" s="1" t="s">
        <v>5</v>
      </c>
      <c r="P516" s="1">
        <v>2088</v>
      </c>
      <c r="Q516" s="1">
        <v>8.9572599999999998</v>
      </c>
    </row>
    <row r="517" spans="3:17" x14ac:dyDescent="0.35">
      <c r="C517" s="1" t="s">
        <v>5</v>
      </c>
      <c r="D517" s="1" t="s">
        <v>5</v>
      </c>
      <c r="E517" s="1" t="s">
        <v>5</v>
      </c>
      <c r="F517" s="1" t="s">
        <v>5</v>
      </c>
      <c r="G517" s="1" t="s">
        <v>5</v>
      </c>
      <c r="H517" s="1" t="s">
        <v>5</v>
      </c>
      <c r="I517" s="1" t="s">
        <v>5</v>
      </c>
      <c r="J517" s="1" t="s">
        <v>5</v>
      </c>
      <c r="K517" s="1" t="s">
        <v>5</v>
      </c>
      <c r="L517" s="1" t="s">
        <v>5</v>
      </c>
      <c r="M517" s="1" t="s">
        <v>5</v>
      </c>
      <c r="P517" s="1">
        <v>2087</v>
      </c>
      <c r="Q517" s="1">
        <v>8.9647000000000006</v>
      </c>
    </row>
    <row r="518" spans="3:17" x14ac:dyDescent="0.35">
      <c r="C518" s="1" t="s">
        <v>5</v>
      </c>
      <c r="D518" s="1" t="s">
        <v>5</v>
      </c>
      <c r="E518" s="1" t="s">
        <v>5</v>
      </c>
      <c r="F518" s="1" t="s">
        <v>5</v>
      </c>
      <c r="G518" s="1" t="s">
        <v>5</v>
      </c>
      <c r="H518" s="1" t="s">
        <v>5</v>
      </c>
      <c r="I518" s="1" t="s">
        <v>5</v>
      </c>
      <c r="J518" s="1" t="s">
        <v>5</v>
      </c>
      <c r="K518" s="1" t="s">
        <v>5</v>
      </c>
      <c r="L518" s="1" t="s">
        <v>5</v>
      </c>
      <c r="M518" s="1" t="s">
        <v>5</v>
      </c>
      <c r="P518" s="1">
        <v>2086</v>
      </c>
      <c r="Q518" s="1">
        <v>8.9632699999999996</v>
      </c>
    </row>
    <row r="519" spans="3:17" x14ac:dyDescent="0.35">
      <c r="C519" s="1" t="s">
        <v>5</v>
      </c>
      <c r="D519" s="1" t="s">
        <v>5</v>
      </c>
      <c r="E519" s="1" t="s">
        <v>5</v>
      </c>
      <c r="F519" s="1" t="s">
        <v>5</v>
      </c>
      <c r="G519" s="1" t="s">
        <v>5</v>
      </c>
      <c r="H519" s="1" t="s">
        <v>5</v>
      </c>
      <c r="I519" s="1" t="s">
        <v>5</v>
      </c>
      <c r="J519" s="1" t="s">
        <v>5</v>
      </c>
      <c r="K519" s="1" t="s">
        <v>5</v>
      </c>
      <c r="L519" s="1" t="s">
        <v>5</v>
      </c>
      <c r="M519" s="1" t="s">
        <v>5</v>
      </c>
      <c r="P519" s="1">
        <v>2085</v>
      </c>
      <c r="Q519" s="1">
        <v>8.9664099999999998</v>
      </c>
    </row>
    <row r="520" spans="3:17" x14ac:dyDescent="0.35">
      <c r="C520" s="1" t="s">
        <v>5</v>
      </c>
      <c r="D520" s="1" t="s">
        <v>5</v>
      </c>
      <c r="E520" s="1" t="s">
        <v>5</v>
      </c>
      <c r="F520" s="1" t="s">
        <v>5</v>
      </c>
      <c r="G520" s="1" t="s">
        <v>5</v>
      </c>
      <c r="H520" s="1" t="s">
        <v>5</v>
      </c>
      <c r="I520" s="1" t="s">
        <v>5</v>
      </c>
      <c r="J520" s="1" t="s">
        <v>5</v>
      </c>
      <c r="K520" s="1" t="s">
        <v>5</v>
      </c>
      <c r="L520" s="1" t="s">
        <v>5</v>
      </c>
      <c r="M520" s="1" t="s">
        <v>5</v>
      </c>
      <c r="P520" s="1">
        <v>2084</v>
      </c>
      <c r="Q520" s="1">
        <v>8.9686699999999995</v>
      </c>
    </row>
    <row r="521" spans="3:17" x14ac:dyDescent="0.35">
      <c r="C521" s="1" t="s">
        <v>5</v>
      </c>
      <c r="D521" s="1" t="s">
        <v>5</v>
      </c>
      <c r="E521" s="1" t="s">
        <v>5</v>
      </c>
      <c r="F521" s="1" t="s">
        <v>5</v>
      </c>
      <c r="G521" s="1" t="s">
        <v>5</v>
      </c>
      <c r="H521" s="1" t="s">
        <v>5</v>
      </c>
      <c r="I521" s="1" t="s">
        <v>5</v>
      </c>
      <c r="J521" s="1" t="s">
        <v>5</v>
      </c>
      <c r="K521" s="1" t="s">
        <v>5</v>
      </c>
      <c r="L521" s="1" t="s">
        <v>5</v>
      </c>
      <c r="M521" s="1" t="s">
        <v>5</v>
      </c>
      <c r="P521" s="1">
        <v>2083</v>
      </c>
      <c r="Q521" s="1">
        <v>8.9675499999999992</v>
      </c>
    </row>
    <row r="522" spans="3:17" x14ac:dyDescent="0.35">
      <c r="C522" s="1" t="s">
        <v>5</v>
      </c>
      <c r="D522" s="1" t="s">
        <v>5</v>
      </c>
      <c r="E522" s="1" t="s">
        <v>5</v>
      </c>
      <c r="F522" s="1" t="s">
        <v>5</v>
      </c>
      <c r="G522" s="1" t="s">
        <v>5</v>
      </c>
      <c r="H522" s="1" t="s">
        <v>5</v>
      </c>
      <c r="I522" s="1" t="s">
        <v>5</v>
      </c>
      <c r="J522" s="1" t="s">
        <v>5</v>
      </c>
      <c r="K522" s="1" t="s">
        <v>5</v>
      </c>
      <c r="L522" s="1" t="s">
        <v>5</v>
      </c>
      <c r="M522" s="1" t="s">
        <v>5</v>
      </c>
      <c r="P522" s="1">
        <v>2082</v>
      </c>
      <c r="Q522" s="1">
        <v>8.9714700000000001</v>
      </c>
    </row>
    <row r="523" spans="3:17" x14ac:dyDescent="0.35">
      <c r="C523" s="1" t="s">
        <v>5</v>
      </c>
      <c r="D523" s="1" t="s">
        <v>5</v>
      </c>
      <c r="E523" s="1" t="s">
        <v>5</v>
      </c>
      <c r="F523" s="1" t="s">
        <v>5</v>
      </c>
      <c r="G523" s="1" t="s">
        <v>5</v>
      </c>
      <c r="H523" s="1" t="s">
        <v>5</v>
      </c>
      <c r="I523" s="1" t="s">
        <v>5</v>
      </c>
      <c r="J523" s="1" t="s">
        <v>5</v>
      </c>
      <c r="K523" s="1" t="s">
        <v>5</v>
      </c>
      <c r="L523" s="1" t="s">
        <v>5</v>
      </c>
      <c r="M523" s="1" t="s">
        <v>5</v>
      </c>
      <c r="P523" s="1">
        <v>2081</v>
      </c>
      <c r="Q523" s="1">
        <v>8.9750700000000005</v>
      </c>
    </row>
    <row r="524" spans="3:17" x14ac:dyDescent="0.35">
      <c r="C524" s="1" t="s">
        <v>5</v>
      </c>
      <c r="D524" s="1" t="s">
        <v>5</v>
      </c>
      <c r="E524" s="1" t="s">
        <v>5</v>
      </c>
      <c r="F524" s="1" t="s">
        <v>5</v>
      </c>
      <c r="G524" s="1" t="s">
        <v>5</v>
      </c>
      <c r="H524" s="1" t="s">
        <v>5</v>
      </c>
      <c r="I524" s="1" t="s">
        <v>5</v>
      </c>
      <c r="J524" s="1" t="s">
        <v>5</v>
      </c>
      <c r="K524" s="1" t="s">
        <v>5</v>
      </c>
      <c r="L524" s="1" t="s">
        <v>5</v>
      </c>
      <c r="M524" s="1" t="s">
        <v>5</v>
      </c>
      <c r="P524" s="1">
        <v>2080</v>
      </c>
      <c r="Q524" s="1">
        <v>8.9766999999999992</v>
      </c>
    </row>
    <row r="525" spans="3:17" x14ac:dyDescent="0.35">
      <c r="C525" s="1" t="s">
        <v>5</v>
      </c>
      <c r="D525" s="1" t="s">
        <v>5</v>
      </c>
      <c r="E525" s="1" t="s">
        <v>5</v>
      </c>
      <c r="F525" s="1" t="s">
        <v>5</v>
      </c>
      <c r="G525" s="1" t="s">
        <v>5</v>
      </c>
      <c r="H525" s="1" t="s">
        <v>5</v>
      </c>
      <c r="I525" s="1" t="s">
        <v>5</v>
      </c>
      <c r="J525" s="1" t="s">
        <v>5</v>
      </c>
      <c r="K525" s="1" t="s">
        <v>5</v>
      </c>
      <c r="L525" s="1" t="s">
        <v>5</v>
      </c>
      <c r="M525" s="1" t="s">
        <v>5</v>
      </c>
      <c r="P525" s="1">
        <v>2079</v>
      </c>
      <c r="Q525" s="1">
        <v>8.9786199999999994</v>
      </c>
    </row>
    <row r="526" spans="3:17" x14ac:dyDescent="0.35">
      <c r="C526" s="1" t="s">
        <v>5</v>
      </c>
      <c r="D526" s="1" t="s">
        <v>5</v>
      </c>
      <c r="E526" s="1" t="s">
        <v>5</v>
      </c>
      <c r="F526" s="1" t="s">
        <v>5</v>
      </c>
      <c r="G526" s="1" t="s">
        <v>5</v>
      </c>
      <c r="H526" s="1" t="s">
        <v>5</v>
      </c>
      <c r="I526" s="1" t="s">
        <v>5</v>
      </c>
      <c r="J526" s="1" t="s">
        <v>5</v>
      </c>
      <c r="K526" s="1" t="s">
        <v>5</v>
      </c>
      <c r="L526" s="1" t="s">
        <v>5</v>
      </c>
      <c r="M526" s="1" t="s">
        <v>5</v>
      </c>
      <c r="P526" s="1">
        <v>2078</v>
      </c>
      <c r="Q526" s="1">
        <v>8.9796899999999997</v>
      </c>
    </row>
    <row r="527" spans="3:17" x14ac:dyDescent="0.35">
      <c r="C527" s="1" t="s">
        <v>5</v>
      </c>
      <c r="D527" s="1" t="s">
        <v>5</v>
      </c>
      <c r="E527" s="1" t="s">
        <v>5</v>
      </c>
      <c r="F527" s="1" t="s">
        <v>5</v>
      </c>
      <c r="G527" s="1" t="s">
        <v>5</v>
      </c>
      <c r="H527" s="1" t="s">
        <v>5</v>
      </c>
      <c r="I527" s="1" t="s">
        <v>5</v>
      </c>
      <c r="J527" s="1" t="s">
        <v>5</v>
      </c>
      <c r="K527" s="1" t="s">
        <v>5</v>
      </c>
      <c r="L527" s="1" t="s">
        <v>5</v>
      </c>
      <c r="M527" s="1" t="s">
        <v>5</v>
      </c>
      <c r="P527" s="1">
        <v>2077</v>
      </c>
      <c r="Q527" s="1">
        <v>8.9808000000000003</v>
      </c>
    </row>
    <row r="528" spans="3:17" x14ac:dyDescent="0.35">
      <c r="C528" s="1" t="s">
        <v>5</v>
      </c>
      <c r="D528" s="1" t="s">
        <v>5</v>
      </c>
      <c r="E528" s="1" t="s">
        <v>5</v>
      </c>
      <c r="F528" s="1" t="s">
        <v>5</v>
      </c>
      <c r="G528" s="1" t="s">
        <v>5</v>
      </c>
      <c r="H528" s="1" t="s">
        <v>5</v>
      </c>
      <c r="I528" s="1" t="s">
        <v>5</v>
      </c>
      <c r="J528" s="1" t="s">
        <v>5</v>
      </c>
      <c r="K528" s="1" t="s">
        <v>5</v>
      </c>
      <c r="L528" s="1" t="s">
        <v>5</v>
      </c>
      <c r="M528" s="1" t="s">
        <v>5</v>
      </c>
      <c r="P528" s="1">
        <v>2076</v>
      </c>
      <c r="Q528" s="1">
        <v>8.9816699999999994</v>
      </c>
    </row>
    <row r="529" spans="3:17" x14ac:dyDescent="0.35">
      <c r="C529" s="1" t="s">
        <v>5</v>
      </c>
      <c r="D529" s="1" t="s">
        <v>5</v>
      </c>
      <c r="E529" s="1" t="s">
        <v>5</v>
      </c>
      <c r="F529" s="1" t="s">
        <v>5</v>
      </c>
      <c r="G529" s="1" t="s">
        <v>5</v>
      </c>
      <c r="H529" s="1" t="s">
        <v>5</v>
      </c>
      <c r="I529" s="1" t="s">
        <v>5</v>
      </c>
      <c r="J529" s="1" t="s">
        <v>5</v>
      </c>
      <c r="K529" s="1" t="s">
        <v>5</v>
      </c>
      <c r="L529" s="1" t="s">
        <v>5</v>
      </c>
      <c r="M529" s="1" t="s">
        <v>5</v>
      </c>
      <c r="P529" s="1">
        <v>2075</v>
      </c>
      <c r="Q529" s="1">
        <v>8.9867000000000008</v>
      </c>
    </row>
    <row r="530" spans="3:17" x14ac:dyDescent="0.35">
      <c r="C530" s="1" t="s">
        <v>5</v>
      </c>
      <c r="D530" s="1" t="s">
        <v>5</v>
      </c>
      <c r="E530" s="1" t="s">
        <v>5</v>
      </c>
      <c r="F530" s="1" t="s">
        <v>5</v>
      </c>
      <c r="G530" s="1" t="s">
        <v>5</v>
      </c>
      <c r="H530" s="1" t="s">
        <v>5</v>
      </c>
      <c r="I530" s="1" t="s">
        <v>5</v>
      </c>
      <c r="J530" s="1" t="s">
        <v>5</v>
      </c>
      <c r="K530" s="1" t="s">
        <v>5</v>
      </c>
      <c r="L530" s="1" t="s">
        <v>5</v>
      </c>
      <c r="M530" s="1" t="s">
        <v>5</v>
      </c>
      <c r="P530" s="1">
        <v>2074</v>
      </c>
      <c r="Q530" s="1">
        <v>8.9824599999999997</v>
      </c>
    </row>
    <row r="531" spans="3:17" x14ac:dyDescent="0.35">
      <c r="C531" s="1" t="s">
        <v>5</v>
      </c>
      <c r="D531" s="1" t="s">
        <v>5</v>
      </c>
      <c r="E531" s="1" t="s">
        <v>5</v>
      </c>
      <c r="F531" s="1" t="s">
        <v>5</v>
      </c>
      <c r="G531" s="1" t="s">
        <v>5</v>
      </c>
      <c r="H531" s="1" t="s">
        <v>5</v>
      </c>
      <c r="I531" s="1" t="s">
        <v>5</v>
      </c>
      <c r="J531" s="1" t="s">
        <v>5</v>
      </c>
      <c r="K531" s="1" t="s">
        <v>5</v>
      </c>
      <c r="L531" s="1" t="s">
        <v>5</v>
      </c>
      <c r="M531" s="1" t="s">
        <v>5</v>
      </c>
      <c r="P531" s="1">
        <v>2073</v>
      </c>
      <c r="Q531" s="1">
        <v>8.9950500000000009</v>
      </c>
    </row>
    <row r="532" spans="3:17" x14ac:dyDescent="0.35">
      <c r="C532" s="1" t="s">
        <v>5</v>
      </c>
      <c r="D532" s="1" t="s">
        <v>5</v>
      </c>
      <c r="E532" s="1" t="s">
        <v>5</v>
      </c>
      <c r="F532" s="1" t="s">
        <v>5</v>
      </c>
      <c r="G532" s="1" t="s">
        <v>5</v>
      </c>
      <c r="H532" s="1" t="s">
        <v>5</v>
      </c>
      <c r="I532" s="1" t="s">
        <v>5</v>
      </c>
      <c r="J532" s="1" t="s">
        <v>5</v>
      </c>
      <c r="K532" s="1" t="s">
        <v>5</v>
      </c>
      <c r="L532" s="1" t="s">
        <v>5</v>
      </c>
      <c r="M532" s="1" t="s">
        <v>5</v>
      </c>
      <c r="P532" s="1">
        <v>2072</v>
      </c>
      <c r="Q532" s="1">
        <v>8.9914400000000008</v>
      </c>
    </row>
    <row r="533" spans="3:17" x14ac:dyDescent="0.35">
      <c r="C533" s="1" t="s">
        <v>5</v>
      </c>
      <c r="D533" s="1" t="s">
        <v>5</v>
      </c>
      <c r="E533" s="1" t="s">
        <v>5</v>
      </c>
      <c r="F533" s="1" t="s">
        <v>5</v>
      </c>
      <c r="G533" s="1" t="s">
        <v>5</v>
      </c>
      <c r="H533" s="1" t="s">
        <v>5</v>
      </c>
      <c r="I533" s="1" t="s">
        <v>5</v>
      </c>
      <c r="J533" s="1" t="s">
        <v>5</v>
      </c>
      <c r="K533" s="1" t="s">
        <v>5</v>
      </c>
      <c r="L533" s="1" t="s">
        <v>5</v>
      </c>
      <c r="M533" s="1" t="s">
        <v>5</v>
      </c>
      <c r="P533" s="1">
        <v>2071</v>
      </c>
      <c r="Q533" s="1">
        <v>8.9930599999999998</v>
      </c>
    </row>
    <row r="534" spans="3:17" x14ac:dyDescent="0.35">
      <c r="C534" s="1" t="s">
        <v>5</v>
      </c>
      <c r="D534" s="1" t="s">
        <v>5</v>
      </c>
      <c r="E534" s="1" t="s">
        <v>5</v>
      </c>
      <c r="F534" s="1" t="s">
        <v>5</v>
      </c>
      <c r="G534" s="1" t="s">
        <v>5</v>
      </c>
      <c r="H534" s="1" t="s">
        <v>5</v>
      </c>
      <c r="I534" s="1" t="s">
        <v>5</v>
      </c>
      <c r="J534" s="1" t="s">
        <v>5</v>
      </c>
      <c r="K534" s="1" t="s">
        <v>5</v>
      </c>
      <c r="L534" s="1" t="s">
        <v>5</v>
      </c>
      <c r="M534" s="1" t="s">
        <v>5</v>
      </c>
      <c r="P534" s="1">
        <v>2070</v>
      </c>
      <c r="Q534" s="1">
        <v>8.9905399999999993</v>
      </c>
    </row>
    <row r="535" spans="3:17" x14ac:dyDescent="0.35">
      <c r="C535" s="1" t="s">
        <v>5</v>
      </c>
      <c r="D535" s="1" t="s">
        <v>5</v>
      </c>
      <c r="E535" s="1" t="s">
        <v>5</v>
      </c>
      <c r="F535" s="1" t="s">
        <v>5</v>
      </c>
      <c r="G535" s="1" t="s">
        <v>5</v>
      </c>
      <c r="H535" s="1" t="s">
        <v>5</v>
      </c>
      <c r="I535" s="1" t="s">
        <v>5</v>
      </c>
      <c r="J535" s="1" t="s">
        <v>5</v>
      </c>
      <c r="K535" s="1" t="s">
        <v>5</v>
      </c>
      <c r="L535" s="1" t="s">
        <v>5</v>
      </c>
      <c r="M535" s="1" t="s">
        <v>5</v>
      </c>
      <c r="P535" s="1">
        <v>2069</v>
      </c>
      <c r="Q535" s="1">
        <v>9.0041700000000002</v>
      </c>
    </row>
    <row r="536" spans="3:17" x14ac:dyDescent="0.35">
      <c r="C536" s="1" t="s">
        <v>5</v>
      </c>
      <c r="D536" s="1" t="s">
        <v>5</v>
      </c>
      <c r="E536" s="1" t="s">
        <v>5</v>
      </c>
      <c r="F536" s="1" t="s">
        <v>5</v>
      </c>
      <c r="G536" s="1" t="s">
        <v>5</v>
      </c>
      <c r="H536" s="1" t="s">
        <v>5</v>
      </c>
      <c r="I536" s="1" t="s">
        <v>5</v>
      </c>
      <c r="J536" s="1" t="s">
        <v>5</v>
      </c>
      <c r="K536" s="1" t="s">
        <v>5</v>
      </c>
      <c r="L536" s="1" t="s">
        <v>5</v>
      </c>
      <c r="M536" s="1" t="s">
        <v>5</v>
      </c>
      <c r="P536" s="1">
        <v>2068</v>
      </c>
      <c r="Q536" s="1">
        <v>9.0010600000000007</v>
      </c>
    </row>
    <row r="537" spans="3:17" x14ac:dyDescent="0.35">
      <c r="C537" s="1" t="s">
        <v>5</v>
      </c>
      <c r="D537" s="1" t="s">
        <v>5</v>
      </c>
      <c r="E537" s="1" t="s">
        <v>5</v>
      </c>
      <c r="F537" s="1" t="s">
        <v>5</v>
      </c>
      <c r="G537" s="1" t="s">
        <v>5</v>
      </c>
      <c r="H537" s="1" t="s">
        <v>5</v>
      </c>
      <c r="I537" s="1" t="s">
        <v>5</v>
      </c>
      <c r="J537" s="1" t="s">
        <v>5</v>
      </c>
      <c r="K537" s="1" t="s">
        <v>5</v>
      </c>
      <c r="L537" s="1" t="s">
        <v>5</v>
      </c>
      <c r="M537" s="1" t="s">
        <v>5</v>
      </c>
      <c r="P537" s="1">
        <v>2067</v>
      </c>
      <c r="Q537" s="1">
        <v>8.9975299999999994</v>
      </c>
    </row>
    <row r="538" spans="3:17" x14ac:dyDescent="0.35">
      <c r="C538" s="1" t="s">
        <v>5</v>
      </c>
      <c r="D538" s="1" t="s">
        <v>5</v>
      </c>
      <c r="E538" s="1" t="s">
        <v>5</v>
      </c>
      <c r="F538" s="1" t="s">
        <v>5</v>
      </c>
      <c r="G538" s="1" t="s">
        <v>5</v>
      </c>
      <c r="H538" s="1" t="s">
        <v>5</v>
      </c>
      <c r="I538" s="1" t="s">
        <v>5</v>
      </c>
      <c r="J538" s="1" t="s">
        <v>5</v>
      </c>
      <c r="K538" s="1" t="s">
        <v>5</v>
      </c>
      <c r="L538" s="1" t="s">
        <v>5</v>
      </c>
      <c r="M538" s="1" t="s">
        <v>5</v>
      </c>
      <c r="P538" s="1">
        <v>2066</v>
      </c>
      <c r="Q538" s="1">
        <v>9.0113099999999999</v>
      </c>
    </row>
    <row r="539" spans="3:17" x14ac:dyDescent="0.35">
      <c r="C539" s="1" t="s">
        <v>5</v>
      </c>
      <c r="D539" s="1" t="s">
        <v>5</v>
      </c>
      <c r="E539" s="1" t="s">
        <v>5</v>
      </c>
      <c r="F539" s="1" t="s">
        <v>5</v>
      </c>
      <c r="G539" s="1" t="s">
        <v>5</v>
      </c>
      <c r="H539" s="1" t="s">
        <v>5</v>
      </c>
      <c r="I539" s="1" t="s">
        <v>5</v>
      </c>
      <c r="J539" s="1" t="s">
        <v>5</v>
      </c>
      <c r="K539" s="1" t="s">
        <v>5</v>
      </c>
      <c r="L539" s="1" t="s">
        <v>5</v>
      </c>
      <c r="M539" s="1" t="s">
        <v>5</v>
      </c>
      <c r="P539" s="1">
        <v>2065</v>
      </c>
      <c r="Q539" s="1">
        <v>9.0095500000000008</v>
      </c>
    </row>
    <row r="540" spans="3:17" x14ac:dyDescent="0.35">
      <c r="C540" s="1" t="s">
        <v>5</v>
      </c>
      <c r="D540" s="1" t="s">
        <v>5</v>
      </c>
      <c r="E540" s="1" t="s">
        <v>5</v>
      </c>
      <c r="F540" s="1" t="s">
        <v>5</v>
      </c>
      <c r="G540" s="1" t="s">
        <v>5</v>
      </c>
      <c r="H540" s="1" t="s">
        <v>5</v>
      </c>
      <c r="I540" s="1" t="s">
        <v>5</v>
      </c>
      <c r="J540" s="1" t="s">
        <v>5</v>
      </c>
      <c r="K540" s="1" t="s">
        <v>5</v>
      </c>
      <c r="L540" s="1" t="s">
        <v>5</v>
      </c>
      <c r="M540" s="1" t="s">
        <v>5</v>
      </c>
      <c r="P540" s="1">
        <v>2064</v>
      </c>
      <c r="Q540" s="1">
        <v>9.0103299999999997</v>
      </c>
    </row>
    <row r="541" spans="3:17" x14ac:dyDescent="0.35">
      <c r="C541" s="1" t="s">
        <v>5</v>
      </c>
      <c r="D541" s="1" t="s">
        <v>5</v>
      </c>
      <c r="E541" s="1" t="s">
        <v>5</v>
      </c>
      <c r="F541" s="1" t="s">
        <v>5</v>
      </c>
      <c r="G541" s="1" t="s">
        <v>5</v>
      </c>
      <c r="H541" s="1" t="s">
        <v>5</v>
      </c>
      <c r="I541" s="1" t="s">
        <v>5</v>
      </c>
      <c r="J541" s="1" t="s">
        <v>5</v>
      </c>
      <c r="K541" s="1" t="s">
        <v>5</v>
      </c>
      <c r="L541" s="1" t="s">
        <v>5</v>
      </c>
      <c r="M541" s="1" t="s">
        <v>5</v>
      </c>
      <c r="P541" s="1">
        <v>2063</v>
      </c>
      <c r="Q541" s="1">
        <v>9.0089400000000008</v>
      </c>
    </row>
    <row r="542" spans="3:17" x14ac:dyDescent="0.35">
      <c r="C542" s="1" t="s">
        <v>5</v>
      </c>
      <c r="D542" s="1" t="s">
        <v>5</v>
      </c>
      <c r="E542" s="1" t="s">
        <v>5</v>
      </c>
      <c r="F542" s="1" t="s">
        <v>5</v>
      </c>
      <c r="G542" s="1" t="s">
        <v>5</v>
      </c>
      <c r="H542" s="1" t="s">
        <v>5</v>
      </c>
      <c r="I542" s="1" t="s">
        <v>5</v>
      </c>
      <c r="J542" s="1" t="s">
        <v>5</v>
      </c>
      <c r="K542" s="1" t="s">
        <v>5</v>
      </c>
      <c r="L542" s="1" t="s">
        <v>5</v>
      </c>
      <c r="M542" s="1" t="s">
        <v>5</v>
      </c>
      <c r="P542" s="1">
        <v>2062</v>
      </c>
      <c r="Q542" s="1">
        <v>9.0174800000000008</v>
      </c>
    </row>
    <row r="543" spans="3:17" x14ac:dyDescent="0.35">
      <c r="C543" s="1" t="s">
        <v>5</v>
      </c>
      <c r="D543" s="1" t="s">
        <v>5</v>
      </c>
      <c r="E543" s="1" t="s">
        <v>5</v>
      </c>
      <c r="F543" s="1" t="s">
        <v>5</v>
      </c>
      <c r="G543" s="1" t="s">
        <v>5</v>
      </c>
      <c r="H543" s="1" t="s">
        <v>5</v>
      </c>
      <c r="I543" s="1" t="s">
        <v>5</v>
      </c>
      <c r="J543" s="1" t="s">
        <v>5</v>
      </c>
      <c r="K543" s="1" t="s">
        <v>5</v>
      </c>
      <c r="L543" s="1" t="s">
        <v>5</v>
      </c>
      <c r="M543" s="1" t="s">
        <v>5</v>
      </c>
      <c r="P543" s="1">
        <v>2061</v>
      </c>
      <c r="Q543" s="1">
        <v>9.0144199999999994</v>
      </c>
    </row>
    <row r="544" spans="3:17" x14ac:dyDescent="0.35">
      <c r="C544" s="1" t="s">
        <v>5</v>
      </c>
      <c r="D544" s="1" t="s">
        <v>5</v>
      </c>
      <c r="E544" s="1" t="s">
        <v>5</v>
      </c>
      <c r="F544" s="1" t="s">
        <v>5</v>
      </c>
      <c r="G544" s="1" t="s">
        <v>5</v>
      </c>
      <c r="H544" s="1" t="s">
        <v>5</v>
      </c>
      <c r="I544" s="1" t="s">
        <v>5</v>
      </c>
      <c r="J544" s="1" t="s">
        <v>5</v>
      </c>
      <c r="K544" s="1" t="s">
        <v>5</v>
      </c>
      <c r="L544" s="1" t="s">
        <v>5</v>
      </c>
      <c r="M544" s="1" t="s">
        <v>5</v>
      </c>
      <c r="P544" s="1">
        <v>2060</v>
      </c>
      <c r="Q544" s="1">
        <v>9.0177999999999994</v>
      </c>
    </row>
    <row r="545" spans="3:17" x14ac:dyDescent="0.35">
      <c r="C545" s="1" t="s">
        <v>5</v>
      </c>
      <c r="D545" s="1" t="s">
        <v>5</v>
      </c>
      <c r="E545" s="1" t="s">
        <v>5</v>
      </c>
      <c r="F545" s="1" t="s">
        <v>5</v>
      </c>
      <c r="G545" s="1" t="s">
        <v>5</v>
      </c>
      <c r="H545" s="1" t="s">
        <v>5</v>
      </c>
      <c r="I545" s="1" t="s">
        <v>5</v>
      </c>
      <c r="J545" s="1" t="s">
        <v>5</v>
      </c>
      <c r="K545" s="1" t="s">
        <v>5</v>
      </c>
      <c r="L545" s="1" t="s">
        <v>5</v>
      </c>
      <c r="M545" s="1" t="s">
        <v>5</v>
      </c>
      <c r="P545" s="1">
        <v>2059</v>
      </c>
      <c r="Q545" s="1">
        <v>9.0219500000000004</v>
      </c>
    </row>
    <row r="546" spans="3:17" x14ac:dyDescent="0.35">
      <c r="C546" s="1" t="s">
        <v>5</v>
      </c>
      <c r="D546" s="1" t="s">
        <v>5</v>
      </c>
      <c r="E546" s="1" t="s">
        <v>5</v>
      </c>
      <c r="F546" s="1" t="s">
        <v>5</v>
      </c>
      <c r="G546" s="1" t="s">
        <v>5</v>
      </c>
      <c r="H546" s="1" t="s">
        <v>5</v>
      </c>
      <c r="I546" s="1" t="s">
        <v>5</v>
      </c>
      <c r="J546" s="1" t="s">
        <v>5</v>
      </c>
      <c r="K546" s="1" t="s">
        <v>5</v>
      </c>
      <c r="L546" s="1" t="s">
        <v>5</v>
      </c>
      <c r="M546" s="1" t="s">
        <v>5</v>
      </c>
      <c r="P546" s="1">
        <v>2058</v>
      </c>
      <c r="Q546" s="1">
        <v>9.0198699999999992</v>
      </c>
    </row>
    <row r="547" spans="3:17" x14ac:dyDescent="0.35">
      <c r="C547" s="1" t="s">
        <v>5</v>
      </c>
      <c r="D547" s="1" t="s">
        <v>5</v>
      </c>
      <c r="E547" s="1" t="s">
        <v>5</v>
      </c>
      <c r="F547" s="1" t="s">
        <v>5</v>
      </c>
      <c r="G547" s="1" t="s">
        <v>5</v>
      </c>
      <c r="H547" s="1" t="s">
        <v>5</v>
      </c>
      <c r="I547" s="1" t="s">
        <v>5</v>
      </c>
      <c r="J547" s="1" t="s">
        <v>5</v>
      </c>
      <c r="K547" s="1" t="s">
        <v>5</v>
      </c>
      <c r="L547" s="1" t="s">
        <v>5</v>
      </c>
      <c r="M547" s="1" t="s">
        <v>5</v>
      </c>
      <c r="P547" s="1">
        <v>2057</v>
      </c>
      <c r="Q547" s="1">
        <v>9.0297900000000002</v>
      </c>
    </row>
    <row r="548" spans="3:17" x14ac:dyDescent="0.35">
      <c r="C548" s="1" t="s">
        <v>5</v>
      </c>
      <c r="D548" s="1" t="s">
        <v>5</v>
      </c>
      <c r="E548" s="1" t="s">
        <v>5</v>
      </c>
      <c r="F548" s="1" t="s">
        <v>5</v>
      </c>
      <c r="G548" s="1" t="s">
        <v>5</v>
      </c>
      <c r="H548" s="1" t="s">
        <v>5</v>
      </c>
      <c r="I548" s="1" t="s">
        <v>5</v>
      </c>
      <c r="J548" s="1" t="s">
        <v>5</v>
      </c>
      <c r="K548" s="1" t="s">
        <v>5</v>
      </c>
      <c r="L548" s="1" t="s">
        <v>5</v>
      </c>
      <c r="M548" s="1" t="s">
        <v>5</v>
      </c>
      <c r="P548" s="1">
        <v>2056</v>
      </c>
      <c r="Q548" s="1">
        <v>9.0282400000000003</v>
      </c>
    </row>
    <row r="549" spans="3:17" x14ac:dyDescent="0.35">
      <c r="C549" s="1" t="s">
        <v>5</v>
      </c>
      <c r="D549" s="1" t="s">
        <v>5</v>
      </c>
      <c r="E549" s="1" t="s">
        <v>5</v>
      </c>
      <c r="F549" s="1" t="s">
        <v>5</v>
      </c>
      <c r="G549" s="1" t="s">
        <v>5</v>
      </c>
      <c r="H549" s="1" t="s">
        <v>5</v>
      </c>
      <c r="I549" s="1" t="s">
        <v>5</v>
      </c>
      <c r="J549" s="1" t="s">
        <v>5</v>
      </c>
      <c r="K549" s="1" t="s">
        <v>5</v>
      </c>
      <c r="L549" s="1" t="s">
        <v>5</v>
      </c>
      <c r="M549" s="1" t="s">
        <v>5</v>
      </c>
      <c r="P549" s="1">
        <v>2055</v>
      </c>
      <c r="Q549" s="1">
        <v>9.0296500000000002</v>
      </c>
    </row>
    <row r="550" spans="3:17" x14ac:dyDescent="0.35">
      <c r="C550" s="1" t="s">
        <v>5</v>
      </c>
      <c r="D550" s="1" t="s">
        <v>5</v>
      </c>
      <c r="E550" s="1" t="s">
        <v>5</v>
      </c>
      <c r="F550" s="1" t="s">
        <v>5</v>
      </c>
      <c r="G550" s="1" t="s">
        <v>5</v>
      </c>
      <c r="H550" s="1" t="s">
        <v>5</v>
      </c>
      <c r="I550" s="1" t="s">
        <v>5</v>
      </c>
      <c r="J550" s="1" t="s">
        <v>5</v>
      </c>
      <c r="K550" s="1" t="s">
        <v>5</v>
      </c>
      <c r="L550" s="1" t="s">
        <v>5</v>
      </c>
      <c r="M550" s="1" t="s">
        <v>5</v>
      </c>
      <c r="P550" s="1">
        <v>2054</v>
      </c>
      <c r="Q550" s="1">
        <v>9.0302399999999992</v>
      </c>
    </row>
    <row r="551" spans="3:17" x14ac:dyDescent="0.35">
      <c r="C551" s="1" t="s">
        <v>5</v>
      </c>
      <c r="D551" s="1" t="s">
        <v>5</v>
      </c>
      <c r="E551" s="1" t="s">
        <v>5</v>
      </c>
      <c r="F551" s="1" t="s">
        <v>5</v>
      </c>
      <c r="G551" s="1" t="s">
        <v>5</v>
      </c>
      <c r="H551" s="1" t="s">
        <v>5</v>
      </c>
      <c r="I551" s="1" t="s">
        <v>5</v>
      </c>
      <c r="J551" s="1" t="s">
        <v>5</v>
      </c>
      <c r="K551" s="1" t="s">
        <v>5</v>
      </c>
      <c r="L551" s="1" t="s">
        <v>5</v>
      </c>
      <c r="M551" s="1" t="s">
        <v>5</v>
      </c>
      <c r="P551" s="1">
        <v>2053</v>
      </c>
      <c r="Q551" s="1">
        <v>9.0377600000000005</v>
      </c>
    </row>
    <row r="552" spans="3:17" x14ac:dyDescent="0.35">
      <c r="C552" s="1" t="s">
        <v>5</v>
      </c>
      <c r="D552" s="1" t="s">
        <v>5</v>
      </c>
      <c r="E552" s="1" t="s">
        <v>5</v>
      </c>
      <c r="F552" s="1" t="s">
        <v>5</v>
      </c>
      <c r="G552" s="1" t="s">
        <v>5</v>
      </c>
      <c r="H552" s="1" t="s">
        <v>5</v>
      </c>
      <c r="I552" s="1" t="s">
        <v>5</v>
      </c>
      <c r="J552" s="1" t="s">
        <v>5</v>
      </c>
      <c r="K552" s="1" t="s">
        <v>5</v>
      </c>
      <c r="L552" s="1" t="s">
        <v>5</v>
      </c>
      <c r="M552" s="1" t="s">
        <v>5</v>
      </c>
      <c r="P552" s="1">
        <v>2052</v>
      </c>
      <c r="Q552" s="1">
        <v>9.0364799999999992</v>
      </c>
    </row>
    <row r="553" spans="3:17" x14ac:dyDescent="0.35">
      <c r="C553" s="1" t="s">
        <v>5</v>
      </c>
      <c r="D553" s="1" t="s">
        <v>5</v>
      </c>
      <c r="E553" s="1" t="s">
        <v>5</v>
      </c>
      <c r="F553" s="1" t="s">
        <v>5</v>
      </c>
      <c r="G553" s="1" t="s">
        <v>5</v>
      </c>
      <c r="H553" s="1" t="s">
        <v>5</v>
      </c>
      <c r="I553" s="1" t="s">
        <v>5</v>
      </c>
      <c r="J553" s="1" t="s">
        <v>5</v>
      </c>
      <c r="K553" s="1" t="s">
        <v>5</v>
      </c>
      <c r="L553" s="1" t="s">
        <v>5</v>
      </c>
      <c r="M553" s="1" t="s">
        <v>5</v>
      </c>
      <c r="P553" s="1">
        <v>2051</v>
      </c>
      <c r="Q553" s="1">
        <v>9.03261</v>
      </c>
    </row>
    <row r="554" spans="3:17" x14ac:dyDescent="0.35">
      <c r="C554" s="1" t="s">
        <v>5</v>
      </c>
      <c r="D554" s="1" t="s">
        <v>5</v>
      </c>
      <c r="E554" s="1" t="s">
        <v>5</v>
      </c>
      <c r="F554" s="1" t="s">
        <v>5</v>
      </c>
      <c r="G554" s="1" t="s">
        <v>5</v>
      </c>
      <c r="H554" s="1" t="s">
        <v>5</v>
      </c>
      <c r="I554" s="1" t="s">
        <v>5</v>
      </c>
      <c r="J554" s="1" t="s">
        <v>5</v>
      </c>
      <c r="K554" s="1" t="s">
        <v>5</v>
      </c>
      <c r="L554" s="1" t="s">
        <v>5</v>
      </c>
      <c r="M554" s="1" t="s">
        <v>5</v>
      </c>
      <c r="P554" s="1">
        <v>2050</v>
      </c>
      <c r="Q554" s="1">
        <v>9.0433500000000002</v>
      </c>
    </row>
    <row r="555" spans="3:17" x14ac:dyDescent="0.35">
      <c r="C555" s="1" t="s">
        <v>5</v>
      </c>
      <c r="D555" s="1" t="s">
        <v>5</v>
      </c>
      <c r="E555" s="1" t="s">
        <v>5</v>
      </c>
      <c r="F555" s="1" t="s">
        <v>5</v>
      </c>
      <c r="G555" s="1" t="s">
        <v>5</v>
      </c>
      <c r="H555" s="1" t="s">
        <v>5</v>
      </c>
      <c r="I555" s="1" t="s">
        <v>5</v>
      </c>
      <c r="J555" s="1" t="s">
        <v>5</v>
      </c>
      <c r="K555" s="1" t="s">
        <v>5</v>
      </c>
      <c r="L555" s="1" t="s">
        <v>5</v>
      </c>
      <c r="M555" s="1" t="s">
        <v>5</v>
      </c>
      <c r="P555" s="1">
        <v>2049</v>
      </c>
      <c r="Q555" s="1">
        <v>9.0493699999999997</v>
      </c>
    </row>
    <row r="556" spans="3:17" x14ac:dyDescent="0.35">
      <c r="C556" s="1" t="s">
        <v>5</v>
      </c>
      <c r="D556" s="1" t="s">
        <v>5</v>
      </c>
      <c r="E556" s="1" t="s">
        <v>5</v>
      </c>
      <c r="F556" s="1" t="s">
        <v>5</v>
      </c>
      <c r="G556" s="1" t="s">
        <v>5</v>
      </c>
      <c r="H556" s="1" t="s">
        <v>5</v>
      </c>
      <c r="I556" s="1" t="s">
        <v>5</v>
      </c>
      <c r="J556" s="1" t="s">
        <v>5</v>
      </c>
      <c r="K556" s="1" t="s">
        <v>5</v>
      </c>
      <c r="L556" s="1" t="s">
        <v>5</v>
      </c>
      <c r="M556" s="1" t="s">
        <v>5</v>
      </c>
      <c r="P556" s="1">
        <v>2048</v>
      </c>
      <c r="Q556" s="1">
        <v>9.0411099999999998</v>
      </c>
    </row>
    <row r="557" spans="3:17" x14ac:dyDescent="0.35">
      <c r="C557" s="1" t="s">
        <v>5</v>
      </c>
      <c r="D557" s="1" t="s">
        <v>5</v>
      </c>
      <c r="E557" s="1" t="s">
        <v>5</v>
      </c>
      <c r="F557" s="1" t="s">
        <v>5</v>
      </c>
      <c r="G557" s="1" t="s">
        <v>5</v>
      </c>
      <c r="H557" s="1" t="s">
        <v>5</v>
      </c>
      <c r="I557" s="1" t="s">
        <v>5</v>
      </c>
      <c r="J557" s="1" t="s">
        <v>5</v>
      </c>
      <c r="K557" s="1" t="s">
        <v>5</v>
      </c>
      <c r="L557" s="1" t="s">
        <v>5</v>
      </c>
      <c r="M557" s="1" t="s">
        <v>5</v>
      </c>
      <c r="P557" s="1">
        <v>2047</v>
      </c>
      <c r="Q557" s="1">
        <v>9.0494299999999992</v>
      </c>
    </row>
    <row r="558" spans="3:17" x14ac:dyDescent="0.35">
      <c r="C558" s="1" t="s">
        <v>5</v>
      </c>
      <c r="D558" s="1" t="s">
        <v>5</v>
      </c>
      <c r="E558" s="1" t="s">
        <v>5</v>
      </c>
      <c r="F558" s="1" t="s">
        <v>5</v>
      </c>
      <c r="G558" s="1" t="s">
        <v>5</v>
      </c>
      <c r="H558" s="1" t="s">
        <v>5</v>
      </c>
      <c r="I558" s="1" t="s">
        <v>5</v>
      </c>
      <c r="J558" s="1" t="s">
        <v>5</v>
      </c>
      <c r="K558" s="1" t="s">
        <v>5</v>
      </c>
      <c r="L558" s="1" t="s">
        <v>5</v>
      </c>
      <c r="M558" s="1" t="s">
        <v>5</v>
      </c>
      <c r="P558" s="1">
        <v>2046</v>
      </c>
      <c r="Q558" s="1">
        <v>9.0527200000000008</v>
      </c>
    </row>
    <row r="559" spans="3:17" x14ac:dyDescent="0.35">
      <c r="C559" s="1" t="s">
        <v>5</v>
      </c>
      <c r="D559" s="1" t="s">
        <v>5</v>
      </c>
      <c r="E559" s="1" t="s">
        <v>5</v>
      </c>
      <c r="F559" s="1" t="s">
        <v>5</v>
      </c>
      <c r="G559" s="1" t="s">
        <v>5</v>
      </c>
      <c r="H559" s="1" t="s">
        <v>5</v>
      </c>
      <c r="I559" s="1" t="s">
        <v>5</v>
      </c>
      <c r="J559" s="1" t="s">
        <v>5</v>
      </c>
      <c r="K559" s="1" t="s">
        <v>5</v>
      </c>
      <c r="L559" s="1" t="s">
        <v>5</v>
      </c>
      <c r="M559" s="1" t="s">
        <v>5</v>
      </c>
      <c r="P559" s="1">
        <v>2045</v>
      </c>
      <c r="Q559" s="1">
        <v>9.0538299999999996</v>
      </c>
    </row>
    <row r="560" spans="3:17" x14ac:dyDescent="0.35">
      <c r="C560" s="1" t="s">
        <v>5</v>
      </c>
      <c r="D560" s="1" t="s">
        <v>5</v>
      </c>
      <c r="E560" s="1" t="s">
        <v>5</v>
      </c>
      <c r="F560" s="1" t="s">
        <v>5</v>
      </c>
      <c r="G560" s="1" t="s">
        <v>5</v>
      </c>
      <c r="H560" s="1" t="s">
        <v>5</v>
      </c>
      <c r="I560" s="1" t="s">
        <v>5</v>
      </c>
      <c r="J560" s="1" t="s">
        <v>5</v>
      </c>
      <c r="K560" s="1" t="s">
        <v>5</v>
      </c>
      <c r="L560" s="1" t="s">
        <v>5</v>
      </c>
      <c r="M560" s="1" t="s">
        <v>5</v>
      </c>
      <c r="P560" s="1">
        <v>2044</v>
      </c>
      <c r="Q560" s="1">
        <v>9.0567299999999999</v>
      </c>
    </row>
    <row r="561" spans="3:17" x14ac:dyDescent="0.35">
      <c r="C561" s="1" t="s">
        <v>5</v>
      </c>
      <c r="D561" s="1" t="s">
        <v>5</v>
      </c>
      <c r="E561" s="1" t="s">
        <v>5</v>
      </c>
      <c r="F561" s="1" t="s">
        <v>5</v>
      </c>
      <c r="G561" s="1" t="s">
        <v>5</v>
      </c>
      <c r="H561" s="1" t="s">
        <v>5</v>
      </c>
      <c r="I561" s="1" t="s">
        <v>5</v>
      </c>
      <c r="J561" s="1" t="s">
        <v>5</v>
      </c>
      <c r="K561" s="1" t="s">
        <v>5</v>
      </c>
      <c r="L561" s="1" t="s">
        <v>5</v>
      </c>
      <c r="M561" s="1" t="s">
        <v>5</v>
      </c>
      <c r="P561" s="1">
        <v>2043</v>
      </c>
      <c r="Q561" s="1">
        <v>9.0573099999999993</v>
      </c>
    </row>
    <row r="562" spans="3:17" x14ac:dyDescent="0.35">
      <c r="C562" s="1" t="s">
        <v>5</v>
      </c>
      <c r="D562" s="1" t="s">
        <v>5</v>
      </c>
      <c r="E562" s="1" t="s">
        <v>5</v>
      </c>
      <c r="F562" s="1" t="s">
        <v>5</v>
      </c>
      <c r="G562" s="1" t="s">
        <v>5</v>
      </c>
      <c r="H562" s="1" t="s">
        <v>5</v>
      </c>
      <c r="I562" s="1" t="s">
        <v>5</v>
      </c>
      <c r="J562" s="1" t="s">
        <v>5</v>
      </c>
      <c r="K562" s="1" t="s">
        <v>5</v>
      </c>
      <c r="L562" s="1" t="s">
        <v>5</v>
      </c>
      <c r="M562" s="1" t="s">
        <v>5</v>
      </c>
      <c r="P562" s="1">
        <v>2042</v>
      </c>
      <c r="Q562" s="1">
        <v>9.0612300000000001</v>
      </c>
    </row>
    <row r="563" spans="3:17" x14ac:dyDescent="0.35">
      <c r="C563" s="1" t="s">
        <v>5</v>
      </c>
      <c r="D563" s="1" t="s">
        <v>5</v>
      </c>
      <c r="E563" s="1" t="s">
        <v>5</v>
      </c>
      <c r="F563" s="1" t="s">
        <v>5</v>
      </c>
      <c r="G563" s="1" t="s">
        <v>5</v>
      </c>
      <c r="H563" s="1" t="s">
        <v>5</v>
      </c>
      <c r="I563" s="1" t="s">
        <v>5</v>
      </c>
      <c r="J563" s="1" t="s">
        <v>5</v>
      </c>
      <c r="K563" s="1" t="s">
        <v>5</v>
      </c>
      <c r="L563" s="1" t="s">
        <v>5</v>
      </c>
      <c r="M563" s="1" t="s">
        <v>5</v>
      </c>
      <c r="P563" s="1">
        <v>2041</v>
      </c>
      <c r="Q563" s="1">
        <v>9.0638100000000001</v>
      </c>
    </row>
    <row r="564" spans="3:17" x14ac:dyDescent="0.35">
      <c r="C564" s="1" t="s">
        <v>5</v>
      </c>
      <c r="D564" s="1" t="s">
        <v>5</v>
      </c>
      <c r="E564" s="1" t="s">
        <v>5</v>
      </c>
      <c r="F564" s="1" t="s">
        <v>5</v>
      </c>
      <c r="G564" s="1" t="s">
        <v>5</v>
      </c>
      <c r="H564" s="1" t="s">
        <v>5</v>
      </c>
      <c r="I564" s="1" t="s">
        <v>5</v>
      </c>
      <c r="J564" s="1" t="s">
        <v>5</v>
      </c>
      <c r="K564" s="1" t="s">
        <v>5</v>
      </c>
      <c r="L564" s="1" t="s">
        <v>5</v>
      </c>
      <c r="M564" s="1" t="s">
        <v>5</v>
      </c>
      <c r="P564" s="1">
        <v>2040</v>
      </c>
      <c r="Q564" s="1">
        <v>9.0648400000000002</v>
      </c>
    </row>
    <row r="565" spans="3:17" x14ac:dyDescent="0.35">
      <c r="C565" s="1" t="s">
        <v>5</v>
      </c>
      <c r="D565" s="1" t="s">
        <v>5</v>
      </c>
      <c r="E565" s="1" t="s">
        <v>5</v>
      </c>
      <c r="F565" s="1" t="s">
        <v>5</v>
      </c>
      <c r="G565" s="1" t="s">
        <v>5</v>
      </c>
      <c r="H565" s="1" t="s">
        <v>5</v>
      </c>
      <c r="I565" s="1" t="s">
        <v>5</v>
      </c>
      <c r="J565" s="1" t="s">
        <v>5</v>
      </c>
      <c r="K565" s="1" t="s">
        <v>5</v>
      </c>
      <c r="L565" s="1" t="s">
        <v>5</v>
      </c>
      <c r="M565" s="1" t="s">
        <v>5</v>
      </c>
      <c r="P565" s="1">
        <v>2039</v>
      </c>
      <c r="Q565" s="1">
        <v>9.0687300000000004</v>
      </c>
    </row>
    <row r="566" spans="3:17" x14ac:dyDescent="0.35">
      <c r="C566" s="1" t="s">
        <v>5</v>
      </c>
      <c r="D566" s="1" t="s">
        <v>5</v>
      </c>
      <c r="E566" s="1" t="s">
        <v>5</v>
      </c>
      <c r="F566" s="1" t="s">
        <v>5</v>
      </c>
      <c r="G566" s="1" t="s">
        <v>5</v>
      </c>
      <c r="H566" s="1" t="s">
        <v>5</v>
      </c>
      <c r="I566" s="1" t="s">
        <v>5</v>
      </c>
      <c r="J566" s="1" t="s">
        <v>5</v>
      </c>
      <c r="K566" s="1" t="s">
        <v>5</v>
      </c>
      <c r="L566" s="1" t="s">
        <v>5</v>
      </c>
      <c r="M566" s="1" t="s">
        <v>5</v>
      </c>
      <c r="P566" s="1">
        <v>2038</v>
      </c>
      <c r="Q566" s="1">
        <v>9.0684500000000003</v>
      </c>
    </row>
    <row r="567" spans="3:17" x14ac:dyDescent="0.35">
      <c r="C567" s="1" t="s">
        <v>5</v>
      </c>
      <c r="D567" s="1" t="s">
        <v>5</v>
      </c>
      <c r="E567" s="1" t="s">
        <v>5</v>
      </c>
      <c r="F567" s="1" t="s">
        <v>5</v>
      </c>
      <c r="G567" s="1" t="s">
        <v>5</v>
      </c>
      <c r="H567" s="1" t="s">
        <v>5</v>
      </c>
      <c r="I567" s="1" t="s">
        <v>5</v>
      </c>
      <c r="J567" s="1" t="s">
        <v>5</v>
      </c>
      <c r="K567" s="1" t="s">
        <v>5</v>
      </c>
      <c r="L567" s="1" t="s">
        <v>5</v>
      </c>
      <c r="M567" s="1" t="s">
        <v>5</v>
      </c>
      <c r="P567" s="1">
        <v>2037</v>
      </c>
      <c r="Q567" s="1">
        <v>9.0754300000000008</v>
      </c>
    </row>
    <row r="568" spans="3:17" x14ac:dyDescent="0.35">
      <c r="C568" s="1" t="s">
        <v>5</v>
      </c>
      <c r="D568" s="1" t="s">
        <v>5</v>
      </c>
      <c r="E568" s="1" t="s">
        <v>5</v>
      </c>
      <c r="F568" s="1" t="s">
        <v>5</v>
      </c>
      <c r="G568" s="1" t="s">
        <v>5</v>
      </c>
      <c r="H568" s="1" t="s">
        <v>5</v>
      </c>
      <c r="I568" s="1" t="s">
        <v>5</v>
      </c>
      <c r="J568" s="1" t="s">
        <v>5</v>
      </c>
      <c r="K568" s="1" t="s">
        <v>5</v>
      </c>
      <c r="L568" s="1" t="s">
        <v>5</v>
      </c>
      <c r="M568" s="1" t="s">
        <v>5</v>
      </c>
      <c r="P568" s="1">
        <v>2036</v>
      </c>
      <c r="Q568" s="1">
        <v>9.0773799999999998</v>
      </c>
    </row>
    <row r="569" spans="3:17" x14ac:dyDescent="0.35">
      <c r="C569" s="1" t="s">
        <v>5</v>
      </c>
      <c r="D569" s="1" t="s">
        <v>5</v>
      </c>
      <c r="E569" s="1" t="s">
        <v>5</v>
      </c>
      <c r="F569" s="1" t="s">
        <v>5</v>
      </c>
      <c r="G569" s="1" t="s">
        <v>5</v>
      </c>
      <c r="H569" s="1" t="s">
        <v>5</v>
      </c>
      <c r="I569" s="1" t="s">
        <v>5</v>
      </c>
      <c r="J569" s="1" t="s">
        <v>5</v>
      </c>
      <c r="K569" s="1" t="s">
        <v>5</v>
      </c>
      <c r="L569" s="1" t="s">
        <v>5</v>
      </c>
      <c r="M569" s="1" t="s">
        <v>5</v>
      </c>
      <c r="P569" s="1">
        <v>2035</v>
      </c>
      <c r="Q569" s="1">
        <v>9.0754099999999998</v>
      </c>
    </row>
    <row r="570" spans="3:17" x14ac:dyDescent="0.35">
      <c r="C570" s="1" t="s">
        <v>5</v>
      </c>
      <c r="D570" s="1" t="s">
        <v>5</v>
      </c>
      <c r="E570" s="1" t="s">
        <v>5</v>
      </c>
      <c r="F570" s="1" t="s">
        <v>5</v>
      </c>
      <c r="G570" s="1" t="s">
        <v>5</v>
      </c>
      <c r="H570" s="1" t="s">
        <v>5</v>
      </c>
      <c r="I570" s="1" t="s">
        <v>5</v>
      </c>
      <c r="J570" s="1" t="s">
        <v>5</v>
      </c>
      <c r="K570" s="1" t="s">
        <v>5</v>
      </c>
      <c r="L570" s="1" t="s">
        <v>5</v>
      </c>
      <c r="M570" s="1" t="s">
        <v>5</v>
      </c>
      <c r="P570" s="1">
        <v>2034</v>
      </c>
      <c r="Q570" s="1">
        <v>9.0842399999999994</v>
      </c>
    </row>
    <row r="571" spans="3:17" x14ac:dyDescent="0.35">
      <c r="C571" s="1" t="s">
        <v>5</v>
      </c>
      <c r="D571" s="1" t="s">
        <v>5</v>
      </c>
      <c r="E571" s="1" t="s">
        <v>5</v>
      </c>
      <c r="F571" s="1" t="s">
        <v>5</v>
      </c>
      <c r="G571" s="1" t="s">
        <v>5</v>
      </c>
      <c r="H571" s="1" t="s">
        <v>5</v>
      </c>
      <c r="I571" s="1" t="s">
        <v>5</v>
      </c>
      <c r="J571" s="1" t="s">
        <v>5</v>
      </c>
      <c r="K571" s="1" t="s">
        <v>5</v>
      </c>
      <c r="L571" s="1" t="s">
        <v>5</v>
      </c>
      <c r="M571" s="1" t="s">
        <v>5</v>
      </c>
      <c r="P571" s="1">
        <v>2033</v>
      </c>
      <c r="Q571" s="1">
        <v>9.0849200000000003</v>
      </c>
    </row>
    <row r="572" spans="3:17" x14ac:dyDescent="0.35">
      <c r="C572" s="1" t="s">
        <v>5</v>
      </c>
      <c r="D572" s="1" t="s">
        <v>5</v>
      </c>
      <c r="E572" s="1" t="s">
        <v>5</v>
      </c>
      <c r="F572" s="1" t="s">
        <v>5</v>
      </c>
      <c r="G572" s="1" t="s">
        <v>5</v>
      </c>
      <c r="H572" s="1" t="s">
        <v>5</v>
      </c>
      <c r="I572" s="1" t="s">
        <v>5</v>
      </c>
      <c r="J572" s="1" t="s">
        <v>5</v>
      </c>
      <c r="K572" s="1" t="s">
        <v>5</v>
      </c>
      <c r="L572" s="1" t="s">
        <v>5</v>
      </c>
      <c r="M572" s="1" t="s">
        <v>5</v>
      </c>
      <c r="P572" s="1">
        <v>2032</v>
      </c>
      <c r="Q572" s="1">
        <v>9.0852799999999991</v>
      </c>
    </row>
    <row r="573" spans="3:17" x14ac:dyDescent="0.35">
      <c r="C573" s="1" t="s">
        <v>5</v>
      </c>
      <c r="D573" s="1" t="s">
        <v>5</v>
      </c>
      <c r="E573" s="1" t="s">
        <v>5</v>
      </c>
      <c r="F573" s="1" t="s">
        <v>5</v>
      </c>
      <c r="G573" s="1" t="s">
        <v>5</v>
      </c>
      <c r="H573" s="1" t="s">
        <v>5</v>
      </c>
      <c r="I573" s="1" t="s">
        <v>5</v>
      </c>
      <c r="J573" s="1" t="s">
        <v>5</v>
      </c>
      <c r="K573" s="1" t="s">
        <v>5</v>
      </c>
      <c r="L573" s="1" t="s">
        <v>5</v>
      </c>
      <c r="M573" s="1" t="s">
        <v>5</v>
      </c>
      <c r="P573" s="1">
        <v>2031</v>
      </c>
      <c r="Q573" s="1">
        <v>9.0885300000000004</v>
      </c>
    </row>
    <row r="574" spans="3:17" x14ac:dyDescent="0.35">
      <c r="C574" s="1" t="s">
        <v>5</v>
      </c>
      <c r="D574" s="1" t="s">
        <v>5</v>
      </c>
      <c r="E574" s="1" t="s">
        <v>5</v>
      </c>
      <c r="F574" s="1" t="s">
        <v>5</v>
      </c>
      <c r="G574" s="1" t="s">
        <v>5</v>
      </c>
      <c r="H574" s="1" t="s">
        <v>5</v>
      </c>
      <c r="I574" s="1" t="s">
        <v>5</v>
      </c>
      <c r="J574" s="1" t="s">
        <v>5</v>
      </c>
      <c r="K574" s="1" t="s">
        <v>5</v>
      </c>
      <c r="L574" s="1" t="s">
        <v>5</v>
      </c>
      <c r="M574" s="1" t="s">
        <v>5</v>
      </c>
      <c r="P574" s="1">
        <v>2030</v>
      </c>
      <c r="Q574" s="1">
        <v>9.0905699999999996</v>
      </c>
    </row>
    <row r="575" spans="3:17" x14ac:dyDescent="0.35">
      <c r="C575" s="1" t="s">
        <v>5</v>
      </c>
      <c r="D575" s="1" t="s">
        <v>5</v>
      </c>
      <c r="E575" s="1" t="s">
        <v>5</v>
      </c>
      <c r="F575" s="1" t="s">
        <v>5</v>
      </c>
      <c r="G575" s="1" t="s">
        <v>5</v>
      </c>
      <c r="H575" s="1" t="s">
        <v>5</v>
      </c>
      <c r="I575" s="1" t="s">
        <v>5</v>
      </c>
      <c r="J575" s="1" t="s">
        <v>5</v>
      </c>
      <c r="K575" s="1" t="s">
        <v>5</v>
      </c>
      <c r="L575" s="1" t="s">
        <v>5</v>
      </c>
      <c r="M575" s="1" t="s">
        <v>5</v>
      </c>
      <c r="P575" s="1">
        <v>2029</v>
      </c>
      <c r="Q575" s="1">
        <v>9.0923200000000008</v>
      </c>
    </row>
    <row r="576" spans="3:17" x14ac:dyDescent="0.35">
      <c r="C576" s="1" t="s">
        <v>5</v>
      </c>
      <c r="D576" s="1" t="s">
        <v>5</v>
      </c>
      <c r="E576" s="1" t="s">
        <v>5</v>
      </c>
      <c r="F576" s="1" t="s">
        <v>5</v>
      </c>
      <c r="G576" s="1" t="s">
        <v>5</v>
      </c>
      <c r="H576" s="1" t="s">
        <v>5</v>
      </c>
      <c r="I576" s="1" t="s">
        <v>5</v>
      </c>
      <c r="J576" s="1" t="s">
        <v>5</v>
      </c>
      <c r="K576" s="1" t="s">
        <v>5</v>
      </c>
      <c r="L576" s="1" t="s">
        <v>5</v>
      </c>
      <c r="M576" s="1" t="s">
        <v>5</v>
      </c>
      <c r="P576" s="1">
        <v>2028</v>
      </c>
      <c r="Q576" s="1">
        <v>9.0933799999999998</v>
      </c>
    </row>
    <row r="577" spans="3:17" x14ac:dyDescent="0.35">
      <c r="C577" s="1" t="s">
        <v>5</v>
      </c>
      <c r="D577" s="1" t="s">
        <v>5</v>
      </c>
      <c r="E577" s="1" t="s">
        <v>5</v>
      </c>
      <c r="F577" s="1" t="s">
        <v>5</v>
      </c>
      <c r="G577" s="1" t="s">
        <v>5</v>
      </c>
      <c r="H577" s="1" t="s">
        <v>5</v>
      </c>
      <c r="I577" s="1" t="s">
        <v>5</v>
      </c>
      <c r="J577" s="1" t="s">
        <v>5</v>
      </c>
      <c r="K577" s="1" t="s">
        <v>5</v>
      </c>
      <c r="L577" s="1" t="s">
        <v>5</v>
      </c>
      <c r="M577" s="1" t="s">
        <v>5</v>
      </c>
      <c r="P577" s="1">
        <v>2027</v>
      </c>
      <c r="Q577" s="1">
        <v>9.0976300000000005</v>
      </c>
    </row>
    <row r="578" spans="3:17" x14ac:dyDescent="0.35">
      <c r="C578" s="1" t="s">
        <v>5</v>
      </c>
      <c r="D578" s="1" t="s">
        <v>5</v>
      </c>
      <c r="E578" s="1" t="s">
        <v>5</v>
      </c>
      <c r="F578" s="1" t="s">
        <v>5</v>
      </c>
      <c r="G578" s="1" t="s">
        <v>5</v>
      </c>
      <c r="H578" s="1" t="s">
        <v>5</v>
      </c>
      <c r="I578" s="1" t="s">
        <v>5</v>
      </c>
      <c r="J578" s="1" t="s">
        <v>5</v>
      </c>
      <c r="K578" s="1" t="s">
        <v>5</v>
      </c>
      <c r="L578" s="1" t="s">
        <v>5</v>
      </c>
      <c r="M578" s="1" t="s">
        <v>5</v>
      </c>
      <c r="P578" s="1">
        <v>2026</v>
      </c>
      <c r="Q578" s="1">
        <v>9.1026900000000008</v>
      </c>
    </row>
    <row r="579" spans="3:17" x14ac:dyDescent="0.35">
      <c r="C579" s="1" t="s">
        <v>5</v>
      </c>
      <c r="D579" s="1" t="s">
        <v>5</v>
      </c>
      <c r="E579" s="1" t="s">
        <v>5</v>
      </c>
      <c r="F579" s="1" t="s">
        <v>5</v>
      </c>
      <c r="G579" s="1" t="s">
        <v>5</v>
      </c>
      <c r="H579" s="1" t="s">
        <v>5</v>
      </c>
      <c r="I579" s="1" t="s">
        <v>5</v>
      </c>
      <c r="J579" s="1" t="s">
        <v>5</v>
      </c>
      <c r="K579" s="1" t="s">
        <v>5</v>
      </c>
      <c r="L579" s="1" t="s">
        <v>5</v>
      </c>
      <c r="M579" s="1" t="s">
        <v>5</v>
      </c>
      <c r="P579" s="1">
        <v>2025</v>
      </c>
      <c r="Q579" s="1">
        <v>9.1050500000000003</v>
      </c>
    </row>
    <row r="580" spans="3:17" x14ac:dyDescent="0.35">
      <c r="C580" s="1" t="s">
        <v>5</v>
      </c>
      <c r="D580" s="1" t="s">
        <v>5</v>
      </c>
      <c r="E580" s="1" t="s">
        <v>5</v>
      </c>
      <c r="F580" s="1" t="s">
        <v>5</v>
      </c>
      <c r="G580" s="1" t="s">
        <v>5</v>
      </c>
      <c r="H580" s="1" t="s">
        <v>5</v>
      </c>
      <c r="I580" s="1" t="s">
        <v>5</v>
      </c>
      <c r="J580" s="1" t="s">
        <v>5</v>
      </c>
      <c r="K580" s="1" t="s">
        <v>5</v>
      </c>
      <c r="L580" s="1" t="s">
        <v>5</v>
      </c>
      <c r="M580" s="1" t="s">
        <v>5</v>
      </c>
      <c r="P580" s="1">
        <v>2024</v>
      </c>
      <c r="Q580" s="1">
        <v>9.1056600000000003</v>
      </c>
    </row>
    <row r="581" spans="3:17" x14ac:dyDescent="0.35">
      <c r="C581" s="1" t="s">
        <v>5</v>
      </c>
      <c r="D581" s="1" t="s">
        <v>5</v>
      </c>
      <c r="E581" s="1" t="s">
        <v>5</v>
      </c>
      <c r="F581" s="1" t="s">
        <v>5</v>
      </c>
      <c r="G581" s="1" t="s">
        <v>5</v>
      </c>
      <c r="H581" s="1" t="s">
        <v>5</v>
      </c>
      <c r="I581" s="1" t="s">
        <v>5</v>
      </c>
      <c r="J581" s="1" t="s">
        <v>5</v>
      </c>
      <c r="K581" s="1" t="s">
        <v>5</v>
      </c>
      <c r="L581" s="1" t="s">
        <v>5</v>
      </c>
      <c r="M581" s="1" t="s">
        <v>5</v>
      </c>
      <c r="P581" s="1">
        <v>2023</v>
      </c>
      <c r="Q581" s="1">
        <v>9.1119199999999996</v>
      </c>
    </row>
    <row r="582" spans="3:17" x14ac:dyDescent="0.35">
      <c r="C582" s="1" t="s">
        <v>5</v>
      </c>
      <c r="D582" s="1" t="s">
        <v>5</v>
      </c>
      <c r="E582" s="1" t="s">
        <v>5</v>
      </c>
      <c r="F582" s="1" t="s">
        <v>5</v>
      </c>
      <c r="G582" s="1" t="s">
        <v>5</v>
      </c>
      <c r="H582" s="1" t="s">
        <v>5</v>
      </c>
      <c r="I582" s="1" t="s">
        <v>5</v>
      </c>
      <c r="J582" s="1" t="s">
        <v>5</v>
      </c>
      <c r="K582" s="1" t="s">
        <v>5</v>
      </c>
      <c r="L582" s="1" t="s">
        <v>5</v>
      </c>
      <c r="M582" s="1" t="s">
        <v>5</v>
      </c>
      <c r="P582" s="1">
        <v>2022</v>
      </c>
      <c r="Q582" s="1">
        <v>9.1090800000000005</v>
      </c>
    </row>
    <row r="583" spans="3:17" x14ac:dyDescent="0.35">
      <c r="C583" s="1" t="s">
        <v>5</v>
      </c>
      <c r="D583" s="1" t="s">
        <v>5</v>
      </c>
      <c r="E583" s="1" t="s">
        <v>5</v>
      </c>
      <c r="F583" s="1" t="s">
        <v>5</v>
      </c>
      <c r="G583" s="1" t="s">
        <v>5</v>
      </c>
      <c r="H583" s="1" t="s">
        <v>5</v>
      </c>
      <c r="I583" s="1" t="s">
        <v>5</v>
      </c>
      <c r="J583" s="1" t="s">
        <v>5</v>
      </c>
      <c r="K583" s="1" t="s">
        <v>5</v>
      </c>
      <c r="L583" s="1" t="s">
        <v>5</v>
      </c>
      <c r="M583" s="1" t="s">
        <v>5</v>
      </c>
      <c r="P583" s="1">
        <v>2021</v>
      </c>
      <c r="Q583" s="1">
        <v>9.1095100000000002</v>
      </c>
    </row>
    <row r="584" spans="3:17" x14ac:dyDescent="0.35">
      <c r="C584" s="1" t="s">
        <v>5</v>
      </c>
      <c r="D584" s="1" t="s">
        <v>5</v>
      </c>
      <c r="E584" s="1" t="s">
        <v>5</v>
      </c>
      <c r="F584" s="1" t="s">
        <v>5</v>
      </c>
      <c r="G584" s="1" t="s">
        <v>5</v>
      </c>
      <c r="H584" s="1" t="s">
        <v>5</v>
      </c>
      <c r="I584" s="1" t="s">
        <v>5</v>
      </c>
      <c r="J584" s="1" t="s">
        <v>5</v>
      </c>
      <c r="K584" s="1" t="s">
        <v>5</v>
      </c>
      <c r="L584" s="1" t="s">
        <v>5</v>
      </c>
      <c r="M584" s="1" t="s">
        <v>5</v>
      </c>
      <c r="P584" s="1">
        <v>2020</v>
      </c>
      <c r="Q584" s="1">
        <v>9.1180699999999995</v>
      </c>
    </row>
    <row r="585" spans="3:17" x14ac:dyDescent="0.35">
      <c r="C585" s="1" t="s">
        <v>5</v>
      </c>
      <c r="D585" s="1" t="s">
        <v>5</v>
      </c>
      <c r="E585" s="1" t="s">
        <v>5</v>
      </c>
      <c r="F585" s="1" t="s">
        <v>5</v>
      </c>
      <c r="G585" s="1" t="s">
        <v>5</v>
      </c>
      <c r="H585" s="1" t="s">
        <v>5</v>
      </c>
      <c r="I585" s="1" t="s">
        <v>5</v>
      </c>
      <c r="J585" s="1" t="s">
        <v>5</v>
      </c>
      <c r="K585" s="1" t="s">
        <v>5</v>
      </c>
      <c r="L585" s="1" t="s">
        <v>5</v>
      </c>
      <c r="M585" s="1" t="s">
        <v>5</v>
      </c>
      <c r="P585" s="1">
        <v>2019</v>
      </c>
      <c r="Q585" s="1">
        <v>9.1187000000000005</v>
      </c>
    </row>
    <row r="586" spans="3:17" x14ac:dyDescent="0.35">
      <c r="C586" s="1" t="s">
        <v>5</v>
      </c>
      <c r="D586" s="1" t="s">
        <v>5</v>
      </c>
      <c r="E586" s="1" t="s">
        <v>5</v>
      </c>
      <c r="F586" s="1" t="s">
        <v>5</v>
      </c>
      <c r="G586" s="1" t="s">
        <v>5</v>
      </c>
      <c r="H586" s="1" t="s">
        <v>5</v>
      </c>
      <c r="I586" s="1" t="s">
        <v>5</v>
      </c>
      <c r="J586" s="1" t="s">
        <v>5</v>
      </c>
      <c r="K586" s="1" t="s">
        <v>5</v>
      </c>
      <c r="L586" s="1" t="s">
        <v>5</v>
      </c>
      <c r="M586" s="1" t="s">
        <v>5</v>
      </c>
      <c r="P586" s="1">
        <v>2018</v>
      </c>
      <c r="Q586" s="1">
        <v>9.1132500000000007</v>
      </c>
    </row>
    <row r="587" spans="3:17" x14ac:dyDescent="0.35">
      <c r="C587" s="1" t="s">
        <v>5</v>
      </c>
      <c r="D587" s="1" t="s">
        <v>5</v>
      </c>
      <c r="E587" s="1" t="s">
        <v>5</v>
      </c>
      <c r="F587" s="1" t="s">
        <v>5</v>
      </c>
      <c r="G587" s="1" t="s">
        <v>5</v>
      </c>
      <c r="H587" s="1" t="s">
        <v>5</v>
      </c>
      <c r="I587" s="1" t="s">
        <v>5</v>
      </c>
      <c r="J587" s="1" t="s">
        <v>5</v>
      </c>
      <c r="K587" s="1" t="s">
        <v>5</v>
      </c>
      <c r="L587" s="1" t="s">
        <v>5</v>
      </c>
      <c r="M587" s="1" t="s">
        <v>5</v>
      </c>
      <c r="P587" s="1">
        <v>2017</v>
      </c>
      <c r="Q587" s="1">
        <v>9.1277500000000007</v>
      </c>
    </row>
    <row r="588" spans="3:17" x14ac:dyDescent="0.35">
      <c r="C588" s="1" t="s">
        <v>5</v>
      </c>
      <c r="D588" s="1" t="s">
        <v>5</v>
      </c>
      <c r="E588" s="1" t="s">
        <v>5</v>
      </c>
      <c r="F588" s="1" t="s">
        <v>5</v>
      </c>
      <c r="G588" s="1" t="s">
        <v>5</v>
      </c>
      <c r="H588" s="1" t="s">
        <v>5</v>
      </c>
      <c r="I588" s="1" t="s">
        <v>5</v>
      </c>
      <c r="J588" s="1" t="s">
        <v>5</v>
      </c>
      <c r="K588" s="1" t="s">
        <v>5</v>
      </c>
      <c r="L588" s="1" t="s">
        <v>5</v>
      </c>
      <c r="M588" s="1" t="s">
        <v>5</v>
      </c>
      <c r="P588" s="1">
        <v>2016</v>
      </c>
      <c r="Q588" s="1">
        <v>9.1282700000000006</v>
      </c>
    </row>
    <row r="589" spans="3:17" x14ac:dyDescent="0.35">
      <c r="C589" s="1" t="s">
        <v>5</v>
      </c>
      <c r="D589" s="1" t="s">
        <v>5</v>
      </c>
      <c r="E589" s="1" t="s">
        <v>5</v>
      </c>
      <c r="F589" s="1" t="s">
        <v>5</v>
      </c>
      <c r="G589" s="1" t="s">
        <v>5</v>
      </c>
      <c r="H589" s="1" t="s">
        <v>5</v>
      </c>
      <c r="I589" s="1" t="s">
        <v>5</v>
      </c>
      <c r="J589" s="1" t="s">
        <v>5</v>
      </c>
      <c r="K589" s="1" t="s">
        <v>5</v>
      </c>
      <c r="L589" s="1" t="s">
        <v>5</v>
      </c>
      <c r="M589" s="1" t="s">
        <v>5</v>
      </c>
      <c r="P589" s="1">
        <v>2015</v>
      </c>
      <c r="Q589" s="1">
        <v>9.1250099999999996</v>
      </c>
    </row>
    <row r="590" spans="3:17" x14ac:dyDescent="0.35">
      <c r="C590" s="1" t="s">
        <v>5</v>
      </c>
      <c r="D590" s="1" t="s">
        <v>5</v>
      </c>
      <c r="E590" s="1" t="s">
        <v>5</v>
      </c>
      <c r="F590" s="1" t="s">
        <v>5</v>
      </c>
      <c r="G590" s="1" t="s">
        <v>5</v>
      </c>
      <c r="H590" s="1" t="s">
        <v>5</v>
      </c>
      <c r="I590" s="1" t="s">
        <v>5</v>
      </c>
      <c r="J590" s="1" t="s">
        <v>5</v>
      </c>
      <c r="K590" s="1" t="s">
        <v>5</v>
      </c>
      <c r="L590" s="1" t="s">
        <v>5</v>
      </c>
      <c r="M590" s="1" t="s">
        <v>5</v>
      </c>
      <c r="P590" s="1">
        <v>2014</v>
      </c>
      <c r="Q590" s="1">
        <v>9.1310699999999994</v>
      </c>
    </row>
    <row r="591" spans="3:17" x14ac:dyDescent="0.35">
      <c r="C591" s="1" t="s">
        <v>5</v>
      </c>
      <c r="D591" s="1" t="s">
        <v>5</v>
      </c>
      <c r="E591" s="1" t="s">
        <v>5</v>
      </c>
      <c r="F591" s="1" t="s">
        <v>5</v>
      </c>
      <c r="G591" s="1" t="s">
        <v>5</v>
      </c>
      <c r="H591" s="1" t="s">
        <v>5</v>
      </c>
      <c r="I591" s="1" t="s">
        <v>5</v>
      </c>
      <c r="J591" s="1" t="s">
        <v>5</v>
      </c>
      <c r="K591" s="1" t="s">
        <v>5</v>
      </c>
      <c r="L591" s="1" t="s">
        <v>5</v>
      </c>
      <c r="M591" s="1" t="s">
        <v>5</v>
      </c>
      <c r="P591" s="1">
        <v>2013</v>
      </c>
      <c r="Q591" s="1">
        <v>9.1369600000000002</v>
      </c>
    </row>
    <row r="592" spans="3:17" x14ac:dyDescent="0.35">
      <c r="C592" s="1" t="s">
        <v>5</v>
      </c>
      <c r="D592" s="1" t="s">
        <v>5</v>
      </c>
      <c r="E592" s="1" t="s">
        <v>5</v>
      </c>
      <c r="F592" s="1" t="s">
        <v>5</v>
      </c>
      <c r="G592" s="1" t="s">
        <v>5</v>
      </c>
      <c r="H592" s="1" t="s">
        <v>5</v>
      </c>
      <c r="I592" s="1" t="s">
        <v>5</v>
      </c>
      <c r="J592" s="1" t="s">
        <v>5</v>
      </c>
      <c r="K592" s="1" t="s">
        <v>5</v>
      </c>
      <c r="L592" s="1" t="s">
        <v>5</v>
      </c>
      <c r="M592" s="1" t="s">
        <v>5</v>
      </c>
      <c r="P592" s="1">
        <v>2012</v>
      </c>
      <c r="Q592" s="1">
        <v>9.1312499999999996</v>
      </c>
    </row>
    <row r="593" spans="3:17" x14ac:dyDescent="0.35">
      <c r="C593" s="1" t="s">
        <v>5</v>
      </c>
      <c r="D593" s="1" t="s">
        <v>5</v>
      </c>
      <c r="E593" s="1" t="s">
        <v>5</v>
      </c>
      <c r="F593" s="1" t="s">
        <v>5</v>
      </c>
      <c r="G593" s="1" t="s">
        <v>5</v>
      </c>
      <c r="H593" s="1" t="s">
        <v>5</v>
      </c>
      <c r="I593" s="1" t="s">
        <v>5</v>
      </c>
      <c r="J593" s="1" t="s">
        <v>5</v>
      </c>
      <c r="K593" s="1" t="s">
        <v>5</v>
      </c>
      <c r="L593" s="1" t="s">
        <v>5</v>
      </c>
      <c r="M593" s="1" t="s">
        <v>5</v>
      </c>
      <c r="P593" s="1">
        <v>2011</v>
      </c>
      <c r="Q593" s="1">
        <v>9.1399399999999993</v>
      </c>
    </row>
    <row r="594" spans="3:17" x14ac:dyDescent="0.35">
      <c r="C594" s="1" t="s">
        <v>5</v>
      </c>
      <c r="D594" s="1" t="s">
        <v>5</v>
      </c>
      <c r="E594" s="1" t="s">
        <v>5</v>
      </c>
      <c r="F594" s="1" t="s">
        <v>5</v>
      </c>
      <c r="G594" s="1" t="s">
        <v>5</v>
      </c>
      <c r="H594" s="1" t="s">
        <v>5</v>
      </c>
      <c r="I594" s="1" t="s">
        <v>5</v>
      </c>
      <c r="J594" s="1" t="s">
        <v>5</v>
      </c>
      <c r="K594" s="1" t="s">
        <v>5</v>
      </c>
      <c r="L594" s="1" t="s">
        <v>5</v>
      </c>
      <c r="M594" s="1" t="s">
        <v>5</v>
      </c>
      <c r="P594" s="1">
        <v>2010</v>
      </c>
      <c r="Q594" s="1">
        <v>9.1380199999999991</v>
      </c>
    </row>
    <row r="595" spans="3:17" x14ac:dyDescent="0.35">
      <c r="C595" s="1" t="s">
        <v>5</v>
      </c>
      <c r="D595" s="1" t="s">
        <v>5</v>
      </c>
      <c r="E595" s="1" t="s">
        <v>5</v>
      </c>
      <c r="F595" s="1" t="s">
        <v>5</v>
      </c>
      <c r="G595" s="1" t="s">
        <v>5</v>
      </c>
      <c r="H595" s="1" t="s">
        <v>5</v>
      </c>
      <c r="I595" s="1" t="s">
        <v>5</v>
      </c>
      <c r="J595" s="1" t="s">
        <v>5</v>
      </c>
      <c r="K595" s="1" t="s">
        <v>5</v>
      </c>
      <c r="L595" s="1" t="s">
        <v>5</v>
      </c>
      <c r="M595" s="1" t="s">
        <v>5</v>
      </c>
      <c r="P595" s="1">
        <v>2009</v>
      </c>
      <c r="Q595" s="1">
        <v>9.1443499999999993</v>
      </c>
    </row>
    <row r="596" spans="3:17" x14ac:dyDescent="0.35">
      <c r="C596" s="1" t="s">
        <v>5</v>
      </c>
      <c r="D596" s="1" t="s">
        <v>5</v>
      </c>
      <c r="E596" s="1" t="s">
        <v>5</v>
      </c>
      <c r="F596" s="1" t="s">
        <v>5</v>
      </c>
      <c r="G596" s="1" t="s">
        <v>5</v>
      </c>
      <c r="H596" s="1" t="s">
        <v>5</v>
      </c>
      <c r="I596" s="1" t="s">
        <v>5</v>
      </c>
      <c r="J596" s="1" t="s">
        <v>5</v>
      </c>
      <c r="K596" s="1" t="s">
        <v>5</v>
      </c>
      <c r="L596" s="1" t="s">
        <v>5</v>
      </c>
      <c r="M596" s="1" t="s">
        <v>5</v>
      </c>
      <c r="P596" s="1">
        <v>2008</v>
      </c>
      <c r="Q596" s="1">
        <v>9.1480300000000003</v>
      </c>
    </row>
    <row r="597" spans="3:17" x14ac:dyDescent="0.35">
      <c r="C597" s="1" t="s">
        <v>5</v>
      </c>
      <c r="D597" s="1" t="s">
        <v>5</v>
      </c>
      <c r="E597" s="1" t="s">
        <v>5</v>
      </c>
      <c r="F597" s="1" t="s">
        <v>5</v>
      </c>
      <c r="G597" s="1" t="s">
        <v>5</v>
      </c>
      <c r="H597" s="1" t="s">
        <v>5</v>
      </c>
      <c r="I597" s="1" t="s">
        <v>5</v>
      </c>
      <c r="J597" s="1" t="s">
        <v>5</v>
      </c>
      <c r="K597" s="1" t="s">
        <v>5</v>
      </c>
      <c r="L597" s="1" t="s">
        <v>5</v>
      </c>
      <c r="M597" s="1" t="s">
        <v>5</v>
      </c>
      <c r="P597" s="1">
        <v>2007</v>
      </c>
      <c r="Q597" s="1">
        <v>9.1446799999999993</v>
      </c>
    </row>
    <row r="598" spans="3:17" x14ac:dyDescent="0.35">
      <c r="C598" s="1" t="s">
        <v>5</v>
      </c>
      <c r="D598" s="1" t="s">
        <v>5</v>
      </c>
      <c r="E598" s="1" t="s">
        <v>5</v>
      </c>
      <c r="F598" s="1" t="s">
        <v>5</v>
      </c>
      <c r="G598" s="1" t="s">
        <v>5</v>
      </c>
      <c r="H598" s="1" t="s">
        <v>5</v>
      </c>
      <c r="I598" s="1" t="s">
        <v>5</v>
      </c>
      <c r="J598" s="1" t="s">
        <v>5</v>
      </c>
      <c r="K598" s="1" t="s">
        <v>5</v>
      </c>
      <c r="L598" s="1" t="s">
        <v>5</v>
      </c>
      <c r="M598" s="1" t="s">
        <v>5</v>
      </c>
      <c r="P598" s="1">
        <v>2006</v>
      </c>
      <c r="Q598" s="1">
        <v>9.1496600000000008</v>
      </c>
    </row>
    <row r="599" spans="3:17" x14ac:dyDescent="0.35">
      <c r="C599" s="1" t="s">
        <v>5</v>
      </c>
      <c r="D599" s="1" t="s">
        <v>5</v>
      </c>
      <c r="E599" s="1" t="s">
        <v>5</v>
      </c>
      <c r="F599" s="1" t="s">
        <v>5</v>
      </c>
      <c r="G599" s="1" t="s">
        <v>5</v>
      </c>
      <c r="H599" s="1" t="s">
        <v>5</v>
      </c>
      <c r="I599" s="1" t="s">
        <v>5</v>
      </c>
      <c r="J599" s="1" t="s">
        <v>5</v>
      </c>
      <c r="K599" s="1" t="s">
        <v>5</v>
      </c>
      <c r="L599" s="1" t="s">
        <v>5</v>
      </c>
      <c r="M599" s="1" t="s">
        <v>5</v>
      </c>
      <c r="P599" s="1">
        <v>2005</v>
      </c>
      <c r="Q599" s="1">
        <v>9.1529900000000008</v>
      </c>
    </row>
    <row r="600" spans="3:17" x14ac:dyDescent="0.35">
      <c r="C600" s="1" t="s">
        <v>5</v>
      </c>
      <c r="D600" s="1" t="s">
        <v>5</v>
      </c>
      <c r="E600" s="1" t="s">
        <v>5</v>
      </c>
      <c r="F600" s="1" t="s">
        <v>5</v>
      </c>
      <c r="G600" s="1" t="s">
        <v>5</v>
      </c>
      <c r="H600" s="1" t="s">
        <v>5</v>
      </c>
      <c r="I600" s="1" t="s">
        <v>5</v>
      </c>
      <c r="J600" s="1" t="s">
        <v>5</v>
      </c>
      <c r="K600" s="1" t="s">
        <v>5</v>
      </c>
      <c r="L600" s="1" t="s">
        <v>5</v>
      </c>
      <c r="M600" s="1" t="s">
        <v>5</v>
      </c>
      <c r="P600" s="1">
        <v>2004</v>
      </c>
      <c r="Q600" s="1">
        <v>9.1552699999999998</v>
      </c>
    </row>
    <row r="601" spans="3:17" x14ac:dyDescent="0.35">
      <c r="C601" s="1" t="s">
        <v>5</v>
      </c>
      <c r="D601" s="1" t="s">
        <v>5</v>
      </c>
      <c r="E601" s="1" t="s">
        <v>5</v>
      </c>
      <c r="F601" s="1" t="s">
        <v>5</v>
      </c>
      <c r="G601" s="1" t="s">
        <v>5</v>
      </c>
      <c r="H601" s="1" t="s">
        <v>5</v>
      </c>
      <c r="I601" s="1" t="s">
        <v>5</v>
      </c>
      <c r="J601" s="1" t="s">
        <v>5</v>
      </c>
      <c r="K601" s="1" t="s">
        <v>5</v>
      </c>
      <c r="L601" s="1" t="s">
        <v>5</v>
      </c>
      <c r="M601" s="1" t="s">
        <v>5</v>
      </c>
      <c r="P601" s="1">
        <v>2003</v>
      </c>
      <c r="Q601" s="1">
        <v>9.1520899999999994</v>
      </c>
    </row>
    <row r="602" spans="3:17" x14ac:dyDescent="0.35">
      <c r="C602" s="1" t="s">
        <v>5</v>
      </c>
      <c r="D602" s="1" t="s">
        <v>5</v>
      </c>
      <c r="E602" s="1" t="s">
        <v>5</v>
      </c>
      <c r="F602" s="1" t="s">
        <v>5</v>
      </c>
      <c r="G602" s="1" t="s">
        <v>5</v>
      </c>
      <c r="H602" s="1" t="s">
        <v>5</v>
      </c>
      <c r="I602" s="1" t="s">
        <v>5</v>
      </c>
      <c r="J602" s="1" t="s">
        <v>5</v>
      </c>
      <c r="K602" s="1" t="s">
        <v>5</v>
      </c>
      <c r="L602" s="1" t="s">
        <v>5</v>
      </c>
      <c r="M602" s="1" t="s">
        <v>5</v>
      </c>
      <c r="P602" s="1">
        <v>2002</v>
      </c>
      <c r="Q602" s="1">
        <v>9.1608900000000002</v>
      </c>
    </row>
    <row r="603" spans="3:17" x14ac:dyDescent="0.35">
      <c r="C603" s="1" t="s">
        <v>5</v>
      </c>
      <c r="D603" s="1" t="s">
        <v>5</v>
      </c>
      <c r="E603" s="1" t="s">
        <v>5</v>
      </c>
      <c r="F603" s="1" t="s">
        <v>5</v>
      </c>
      <c r="G603" s="1" t="s">
        <v>5</v>
      </c>
      <c r="H603" s="1" t="s">
        <v>5</v>
      </c>
      <c r="I603" s="1" t="s">
        <v>5</v>
      </c>
      <c r="J603" s="1" t="s">
        <v>5</v>
      </c>
      <c r="K603" s="1" t="s">
        <v>5</v>
      </c>
      <c r="L603" s="1" t="s">
        <v>5</v>
      </c>
      <c r="M603" s="1" t="s">
        <v>5</v>
      </c>
      <c r="P603" s="1">
        <v>2001</v>
      </c>
      <c r="Q603" s="1">
        <v>9.1627399999999994</v>
      </c>
    </row>
    <row r="604" spans="3:17" x14ac:dyDescent="0.35">
      <c r="C604" s="1" t="s">
        <v>5</v>
      </c>
      <c r="D604" s="1" t="s">
        <v>5</v>
      </c>
      <c r="E604" s="1" t="s">
        <v>5</v>
      </c>
      <c r="F604" s="1" t="s">
        <v>5</v>
      </c>
      <c r="G604" s="1" t="s">
        <v>5</v>
      </c>
      <c r="H604" s="1" t="s">
        <v>5</v>
      </c>
      <c r="I604" s="1" t="s">
        <v>5</v>
      </c>
      <c r="J604" s="1" t="s">
        <v>5</v>
      </c>
      <c r="K604" s="1" t="s">
        <v>5</v>
      </c>
      <c r="L604" s="1" t="s">
        <v>5</v>
      </c>
      <c r="M604" s="1" t="s">
        <v>5</v>
      </c>
      <c r="P604" s="1">
        <v>2000</v>
      </c>
      <c r="Q604" s="1">
        <v>9.1626999999999992</v>
      </c>
    </row>
    <row r="605" spans="3:17" x14ac:dyDescent="0.35">
      <c r="C605" s="1" t="s">
        <v>5</v>
      </c>
      <c r="D605" s="1" t="s">
        <v>5</v>
      </c>
      <c r="E605" s="1" t="s">
        <v>5</v>
      </c>
      <c r="F605" s="1" t="s">
        <v>5</v>
      </c>
      <c r="G605" s="1" t="s">
        <v>5</v>
      </c>
      <c r="H605" s="1" t="s">
        <v>5</v>
      </c>
      <c r="I605" s="1" t="s">
        <v>5</v>
      </c>
      <c r="J605" s="1" t="s">
        <v>5</v>
      </c>
      <c r="K605" s="1" t="s">
        <v>5</v>
      </c>
      <c r="L605" s="1" t="s">
        <v>5</v>
      </c>
      <c r="M605" s="1" t="s">
        <v>5</v>
      </c>
      <c r="P605" s="1">
        <v>1999</v>
      </c>
      <c r="Q605" s="1">
        <v>9.1700599999999994</v>
      </c>
    </row>
    <row r="606" spans="3:17" x14ac:dyDescent="0.35">
      <c r="C606" s="1" t="s">
        <v>5</v>
      </c>
      <c r="D606" s="1" t="s">
        <v>5</v>
      </c>
      <c r="E606" s="1" t="s">
        <v>5</v>
      </c>
      <c r="F606" s="1" t="s">
        <v>5</v>
      </c>
      <c r="G606" s="1" t="s">
        <v>5</v>
      </c>
      <c r="H606" s="1" t="s">
        <v>5</v>
      </c>
      <c r="I606" s="1" t="s">
        <v>5</v>
      </c>
      <c r="J606" s="1" t="s">
        <v>5</v>
      </c>
      <c r="K606" s="1" t="s">
        <v>5</v>
      </c>
      <c r="L606" s="1" t="s">
        <v>5</v>
      </c>
      <c r="M606" s="1" t="s">
        <v>5</v>
      </c>
      <c r="P606" s="1">
        <v>1998</v>
      </c>
      <c r="Q606" s="1">
        <v>9.1738099999999996</v>
      </c>
    </row>
    <row r="607" spans="3:17" x14ac:dyDescent="0.35">
      <c r="C607" s="1" t="s">
        <v>5</v>
      </c>
      <c r="D607" s="1" t="s">
        <v>5</v>
      </c>
      <c r="E607" s="1" t="s">
        <v>5</v>
      </c>
      <c r="F607" s="1" t="s">
        <v>5</v>
      </c>
      <c r="G607" s="1" t="s">
        <v>5</v>
      </c>
      <c r="H607" s="1" t="s">
        <v>5</v>
      </c>
      <c r="I607" s="1" t="s">
        <v>5</v>
      </c>
      <c r="J607" s="1" t="s">
        <v>5</v>
      </c>
      <c r="K607" s="1" t="s">
        <v>5</v>
      </c>
      <c r="L607" s="1" t="s">
        <v>5</v>
      </c>
      <c r="M607" s="1" t="s">
        <v>5</v>
      </c>
      <c r="P607" s="1">
        <v>1997</v>
      </c>
      <c r="Q607" s="1">
        <v>9.1753300000000007</v>
      </c>
    </row>
    <row r="608" spans="3:17" x14ac:dyDescent="0.35">
      <c r="C608" s="1" t="s">
        <v>5</v>
      </c>
      <c r="D608" s="1" t="s">
        <v>5</v>
      </c>
      <c r="E608" s="1" t="s">
        <v>5</v>
      </c>
      <c r="F608" s="1" t="s">
        <v>5</v>
      </c>
      <c r="G608" s="1" t="s">
        <v>5</v>
      </c>
      <c r="H608" s="1" t="s">
        <v>5</v>
      </c>
      <c r="I608" s="1" t="s">
        <v>5</v>
      </c>
      <c r="J608" s="1" t="s">
        <v>5</v>
      </c>
      <c r="K608" s="1" t="s">
        <v>5</v>
      </c>
      <c r="L608" s="1" t="s">
        <v>5</v>
      </c>
      <c r="M608" s="1" t="s">
        <v>5</v>
      </c>
      <c r="P608" s="1">
        <v>1996</v>
      </c>
      <c r="Q608" s="1">
        <v>9.1786600000000007</v>
      </c>
    </row>
    <row r="609" spans="3:17" x14ac:dyDescent="0.35">
      <c r="C609" s="1" t="s">
        <v>5</v>
      </c>
      <c r="D609" s="1" t="s">
        <v>5</v>
      </c>
      <c r="E609" s="1" t="s">
        <v>5</v>
      </c>
      <c r="F609" s="1" t="s">
        <v>5</v>
      </c>
      <c r="G609" s="1" t="s">
        <v>5</v>
      </c>
      <c r="H609" s="1" t="s">
        <v>5</v>
      </c>
      <c r="I609" s="1" t="s">
        <v>5</v>
      </c>
      <c r="J609" s="1" t="s">
        <v>5</v>
      </c>
      <c r="K609" s="1" t="s">
        <v>5</v>
      </c>
      <c r="L609" s="1" t="s">
        <v>5</v>
      </c>
      <c r="M609" s="1" t="s">
        <v>5</v>
      </c>
      <c r="P609" s="1">
        <v>1995</v>
      </c>
      <c r="Q609" s="1">
        <v>9.1791499999999999</v>
      </c>
    </row>
    <row r="610" spans="3:17" x14ac:dyDescent="0.35">
      <c r="C610" s="1" t="s">
        <v>5</v>
      </c>
      <c r="D610" s="1" t="s">
        <v>5</v>
      </c>
      <c r="E610" s="1" t="s">
        <v>5</v>
      </c>
      <c r="F610" s="1" t="s">
        <v>5</v>
      </c>
      <c r="G610" s="1" t="s">
        <v>5</v>
      </c>
      <c r="H610" s="1" t="s">
        <v>5</v>
      </c>
      <c r="I610" s="1" t="s">
        <v>5</v>
      </c>
      <c r="J610" s="1" t="s">
        <v>5</v>
      </c>
      <c r="K610" s="1" t="s">
        <v>5</v>
      </c>
      <c r="L610" s="1" t="s">
        <v>5</v>
      </c>
      <c r="M610" s="1" t="s">
        <v>5</v>
      </c>
      <c r="P610" s="1">
        <v>1994</v>
      </c>
      <c r="Q610" s="1">
        <v>9.1820699999999995</v>
      </c>
    </row>
    <row r="611" spans="3:17" x14ac:dyDescent="0.35">
      <c r="C611" s="1" t="s">
        <v>5</v>
      </c>
      <c r="D611" s="1" t="s">
        <v>5</v>
      </c>
      <c r="E611" s="1" t="s">
        <v>5</v>
      </c>
      <c r="F611" s="1" t="s">
        <v>5</v>
      </c>
      <c r="G611" s="1" t="s">
        <v>5</v>
      </c>
      <c r="H611" s="1" t="s">
        <v>5</v>
      </c>
      <c r="I611" s="1" t="s">
        <v>5</v>
      </c>
      <c r="J611" s="1" t="s">
        <v>5</v>
      </c>
      <c r="K611" s="1" t="s">
        <v>5</v>
      </c>
      <c r="L611" s="1" t="s">
        <v>5</v>
      </c>
      <c r="M611" s="1" t="s">
        <v>5</v>
      </c>
      <c r="P611" s="1">
        <v>1993</v>
      </c>
      <c r="Q611" s="1">
        <v>9.1862499999999994</v>
      </c>
    </row>
    <row r="612" spans="3:17" x14ac:dyDescent="0.35">
      <c r="C612" s="1" t="s">
        <v>5</v>
      </c>
      <c r="D612" s="1" t="s">
        <v>5</v>
      </c>
      <c r="E612" s="1" t="s">
        <v>5</v>
      </c>
      <c r="F612" s="1" t="s">
        <v>5</v>
      </c>
      <c r="G612" s="1" t="s">
        <v>5</v>
      </c>
      <c r="H612" s="1" t="s">
        <v>5</v>
      </c>
      <c r="I612" s="1" t="s">
        <v>5</v>
      </c>
      <c r="J612" s="1" t="s">
        <v>5</v>
      </c>
      <c r="K612" s="1" t="s">
        <v>5</v>
      </c>
      <c r="L612" s="1" t="s">
        <v>5</v>
      </c>
      <c r="M612" s="1" t="s">
        <v>5</v>
      </c>
      <c r="P612" s="1">
        <v>1992</v>
      </c>
      <c r="Q612" s="1">
        <v>9.1820000000000004</v>
      </c>
    </row>
    <row r="613" spans="3:17" x14ac:dyDescent="0.35">
      <c r="C613" s="1" t="s">
        <v>5</v>
      </c>
      <c r="D613" s="1" t="s">
        <v>5</v>
      </c>
      <c r="E613" s="1" t="s">
        <v>5</v>
      </c>
      <c r="F613" s="1" t="s">
        <v>5</v>
      </c>
      <c r="G613" s="1" t="s">
        <v>5</v>
      </c>
      <c r="H613" s="1" t="s">
        <v>5</v>
      </c>
      <c r="I613" s="1" t="s">
        <v>5</v>
      </c>
      <c r="J613" s="1" t="s">
        <v>5</v>
      </c>
      <c r="K613" s="1" t="s">
        <v>5</v>
      </c>
      <c r="L613" s="1" t="s">
        <v>5</v>
      </c>
      <c r="M613" s="1" t="s">
        <v>5</v>
      </c>
      <c r="P613" s="1">
        <v>1991</v>
      </c>
      <c r="Q613" s="1">
        <v>9.1905599999999996</v>
      </c>
    </row>
    <row r="614" spans="3:17" x14ac:dyDescent="0.35">
      <c r="C614" s="1" t="s">
        <v>5</v>
      </c>
      <c r="D614" s="1" t="s">
        <v>5</v>
      </c>
      <c r="E614" s="1" t="s">
        <v>5</v>
      </c>
      <c r="F614" s="1" t="s">
        <v>5</v>
      </c>
      <c r="G614" s="1" t="s">
        <v>5</v>
      </c>
      <c r="H614" s="1" t="s">
        <v>5</v>
      </c>
      <c r="I614" s="1" t="s">
        <v>5</v>
      </c>
      <c r="J614" s="1" t="s">
        <v>5</v>
      </c>
      <c r="K614" s="1" t="s">
        <v>5</v>
      </c>
      <c r="L614" s="1" t="s">
        <v>5</v>
      </c>
      <c r="M614" s="1" t="s">
        <v>5</v>
      </c>
      <c r="P614" s="1">
        <v>1990</v>
      </c>
      <c r="Q614" s="1">
        <v>9.1943699999999993</v>
      </c>
    </row>
    <row r="615" spans="3:17" x14ac:dyDescent="0.35">
      <c r="C615" s="1" t="s">
        <v>5</v>
      </c>
      <c r="D615" s="1" t="s">
        <v>5</v>
      </c>
      <c r="E615" s="1" t="s">
        <v>5</v>
      </c>
      <c r="F615" s="1" t="s">
        <v>5</v>
      </c>
      <c r="G615" s="1" t="s">
        <v>5</v>
      </c>
      <c r="H615" s="1" t="s">
        <v>5</v>
      </c>
      <c r="I615" s="1" t="s">
        <v>5</v>
      </c>
      <c r="J615" s="1" t="s">
        <v>5</v>
      </c>
      <c r="K615" s="1" t="s">
        <v>5</v>
      </c>
      <c r="L615" s="1" t="s">
        <v>5</v>
      </c>
      <c r="M615" s="1" t="s">
        <v>5</v>
      </c>
      <c r="P615" s="1">
        <v>1989</v>
      </c>
      <c r="Q615" s="1">
        <v>9.1917500000000008</v>
      </c>
    </row>
    <row r="616" spans="3:17" x14ac:dyDescent="0.35">
      <c r="C616" s="1" t="s">
        <v>5</v>
      </c>
      <c r="D616" s="1" t="s">
        <v>5</v>
      </c>
      <c r="E616" s="1" t="s">
        <v>5</v>
      </c>
      <c r="F616" s="1" t="s">
        <v>5</v>
      </c>
      <c r="G616" s="1" t="s">
        <v>5</v>
      </c>
      <c r="H616" s="1" t="s">
        <v>5</v>
      </c>
      <c r="I616" s="1" t="s">
        <v>5</v>
      </c>
      <c r="J616" s="1" t="s">
        <v>5</v>
      </c>
      <c r="K616" s="1" t="s">
        <v>5</v>
      </c>
      <c r="L616" s="1" t="s">
        <v>5</v>
      </c>
      <c r="M616" s="1" t="s">
        <v>5</v>
      </c>
      <c r="P616" s="1">
        <v>1988</v>
      </c>
      <c r="Q616" s="1">
        <v>9.2027599999999996</v>
      </c>
    </row>
    <row r="617" spans="3:17" x14ac:dyDescent="0.35">
      <c r="C617" s="1" t="s">
        <v>5</v>
      </c>
      <c r="D617" s="1" t="s">
        <v>5</v>
      </c>
      <c r="E617" s="1" t="s">
        <v>5</v>
      </c>
      <c r="F617" s="1" t="s">
        <v>5</v>
      </c>
      <c r="G617" s="1" t="s">
        <v>5</v>
      </c>
      <c r="H617" s="1" t="s">
        <v>5</v>
      </c>
      <c r="I617" s="1" t="s">
        <v>5</v>
      </c>
      <c r="J617" s="1" t="s">
        <v>5</v>
      </c>
      <c r="K617" s="1" t="s">
        <v>5</v>
      </c>
      <c r="L617" s="1" t="s">
        <v>5</v>
      </c>
      <c r="M617" s="1" t="s">
        <v>5</v>
      </c>
      <c r="P617" s="1">
        <v>1987</v>
      </c>
      <c r="Q617" s="1">
        <v>9.1986399999999993</v>
      </c>
    </row>
    <row r="618" spans="3:17" x14ac:dyDescent="0.35">
      <c r="C618" s="1" t="s">
        <v>5</v>
      </c>
      <c r="D618" s="1" t="s">
        <v>5</v>
      </c>
      <c r="E618" s="1" t="s">
        <v>5</v>
      </c>
      <c r="F618" s="1" t="s">
        <v>5</v>
      </c>
      <c r="G618" s="1" t="s">
        <v>5</v>
      </c>
      <c r="H618" s="1" t="s">
        <v>5</v>
      </c>
      <c r="I618" s="1" t="s">
        <v>5</v>
      </c>
      <c r="J618" s="1" t="s">
        <v>5</v>
      </c>
      <c r="K618" s="1" t="s">
        <v>5</v>
      </c>
      <c r="L618" s="1" t="s">
        <v>5</v>
      </c>
      <c r="M618" s="1" t="s">
        <v>5</v>
      </c>
      <c r="P618" s="1">
        <v>1986</v>
      </c>
      <c r="Q618" s="1">
        <v>9.2015100000000007</v>
      </c>
    </row>
    <row r="619" spans="3:17" x14ac:dyDescent="0.35">
      <c r="C619" s="1" t="s">
        <v>5</v>
      </c>
      <c r="D619" s="1" t="s">
        <v>5</v>
      </c>
      <c r="E619" s="1" t="s">
        <v>5</v>
      </c>
      <c r="F619" s="1" t="s">
        <v>5</v>
      </c>
      <c r="G619" s="1" t="s">
        <v>5</v>
      </c>
      <c r="H619" s="1" t="s">
        <v>5</v>
      </c>
      <c r="I619" s="1" t="s">
        <v>5</v>
      </c>
      <c r="J619" s="1" t="s">
        <v>5</v>
      </c>
      <c r="K619" s="1" t="s">
        <v>5</v>
      </c>
      <c r="L619" s="1" t="s">
        <v>5</v>
      </c>
      <c r="M619" s="1" t="s">
        <v>5</v>
      </c>
      <c r="P619" s="1">
        <v>1985</v>
      </c>
      <c r="Q619" s="1">
        <v>9.2060600000000008</v>
      </c>
    </row>
    <row r="620" spans="3:17" x14ac:dyDescent="0.35">
      <c r="C620" s="1" t="s">
        <v>5</v>
      </c>
      <c r="D620" s="1" t="s">
        <v>5</v>
      </c>
      <c r="E620" s="1" t="s">
        <v>5</v>
      </c>
      <c r="F620" s="1" t="s">
        <v>5</v>
      </c>
      <c r="G620" s="1" t="s">
        <v>5</v>
      </c>
      <c r="H620" s="1" t="s">
        <v>5</v>
      </c>
      <c r="I620" s="1" t="s">
        <v>5</v>
      </c>
      <c r="J620" s="1" t="s">
        <v>5</v>
      </c>
      <c r="K620" s="1" t="s">
        <v>5</v>
      </c>
      <c r="L620" s="1" t="s">
        <v>5</v>
      </c>
      <c r="M620" s="1" t="s">
        <v>5</v>
      </c>
      <c r="P620" s="1">
        <v>1984</v>
      </c>
      <c r="Q620" s="1">
        <v>9.2044200000000007</v>
      </c>
    </row>
    <row r="621" spans="3:17" x14ac:dyDescent="0.35">
      <c r="C621" s="1" t="s">
        <v>5</v>
      </c>
      <c r="D621" s="1" t="s">
        <v>5</v>
      </c>
      <c r="E621" s="1" t="s">
        <v>5</v>
      </c>
      <c r="F621" s="1" t="s">
        <v>5</v>
      </c>
      <c r="G621" s="1" t="s">
        <v>5</v>
      </c>
      <c r="H621" s="1" t="s">
        <v>5</v>
      </c>
      <c r="I621" s="1" t="s">
        <v>5</v>
      </c>
      <c r="J621" s="1" t="s">
        <v>5</v>
      </c>
      <c r="K621" s="1" t="s">
        <v>5</v>
      </c>
      <c r="L621" s="1" t="s">
        <v>5</v>
      </c>
      <c r="M621" s="1" t="s">
        <v>5</v>
      </c>
      <c r="P621" s="1">
        <v>1983</v>
      </c>
      <c r="Q621" s="1">
        <v>9.2077100000000005</v>
      </c>
    </row>
    <row r="622" spans="3:17" x14ac:dyDescent="0.35">
      <c r="C622" s="1" t="s">
        <v>5</v>
      </c>
      <c r="D622" s="1" t="s">
        <v>5</v>
      </c>
      <c r="E622" s="1" t="s">
        <v>5</v>
      </c>
      <c r="F622" s="1" t="s">
        <v>5</v>
      </c>
      <c r="G622" s="1" t="s">
        <v>5</v>
      </c>
      <c r="H622" s="1" t="s">
        <v>5</v>
      </c>
      <c r="I622" s="1" t="s">
        <v>5</v>
      </c>
      <c r="J622" s="1" t="s">
        <v>5</v>
      </c>
      <c r="K622" s="1" t="s">
        <v>5</v>
      </c>
      <c r="L622" s="1" t="s">
        <v>5</v>
      </c>
      <c r="M622" s="1" t="s">
        <v>5</v>
      </c>
      <c r="P622" s="1">
        <v>1982</v>
      </c>
      <c r="Q622" s="1">
        <v>9.2149099999999997</v>
      </c>
    </row>
    <row r="623" spans="3:17" x14ac:dyDescent="0.35">
      <c r="C623" s="1" t="s">
        <v>5</v>
      </c>
      <c r="D623" s="1" t="s">
        <v>5</v>
      </c>
      <c r="E623" s="1" t="s">
        <v>5</v>
      </c>
      <c r="F623" s="1" t="s">
        <v>5</v>
      </c>
      <c r="G623" s="1" t="s">
        <v>5</v>
      </c>
      <c r="H623" s="1" t="s">
        <v>5</v>
      </c>
      <c r="I623" s="1" t="s">
        <v>5</v>
      </c>
      <c r="J623" s="1" t="s">
        <v>5</v>
      </c>
      <c r="K623" s="1" t="s">
        <v>5</v>
      </c>
      <c r="L623" s="1" t="s">
        <v>5</v>
      </c>
      <c r="M623" s="1" t="s">
        <v>5</v>
      </c>
      <c r="P623" s="1">
        <v>1981</v>
      </c>
      <c r="Q623" s="1">
        <v>9.20871</v>
      </c>
    </row>
    <row r="624" spans="3:17" x14ac:dyDescent="0.35">
      <c r="C624" s="1" t="s">
        <v>5</v>
      </c>
      <c r="D624" s="1" t="s">
        <v>5</v>
      </c>
      <c r="E624" s="1" t="s">
        <v>5</v>
      </c>
      <c r="F624" s="1" t="s">
        <v>5</v>
      </c>
      <c r="G624" s="1" t="s">
        <v>5</v>
      </c>
      <c r="H624" s="1" t="s">
        <v>5</v>
      </c>
      <c r="I624" s="1" t="s">
        <v>5</v>
      </c>
      <c r="J624" s="1" t="s">
        <v>5</v>
      </c>
      <c r="K624" s="1" t="s">
        <v>5</v>
      </c>
      <c r="L624" s="1" t="s">
        <v>5</v>
      </c>
      <c r="M624" s="1" t="s">
        <v>5</v>
      </c>
      <c r="P624" s="1">
        <v>1980</v>
      </c>
      <c r="Q624" s="1">
        <v>9.2138000000000009</v>
      </c>
    </row>
    <row r="625" spans="3:17" x14ac:dyDescent="0.35">
      <c r="C625" s="1" t="s">
        <v>5</v>
      </c>
      <c r="D625" s="1" t="s">
        <v>5</v>
      </c>
      <c r="E625" s="1" t="s">
        <v>5</v>
      </c>
      <c r="F625" s="1" t="s">
        <v>5</v>
      </c>
      <c r="G625" s="1" t="s">
        <v>5</v>
      </c>
      <c r="H625" s="1" t="s">
        <v>5</v>
      </c>
      <c r="I625" s="1" t="s">
        <v>5</v>
      </c>
      <c r="J625" s="1" t="s">
        <v>5</v>
      </c>
      <c r="K625" s="1" t="s">
        <v>5</v>
      </c>
      <c r="L625" s="1" t="s">
        <v>5</v>
      </c>
      <c r="M625" s="1" t="s">
        <v>5</v>
      </c>
      <c r="P625" s="1">
        <v>1979</v>
      </c>
      <c r="Q625" s="1">
        <v>9.2193500000000004</v>
      </c>
    </row>
    <row r="626" spans="3:17" x14ac:dyDescent="0.35">
      <c r="C626" s="1" t="s">
        <v>5</v>
      </c>
      <c r="D626" s="1" t="s">
        <v>5</v>
      </c>
      <c r="E626" s="1" t="s">
        <v>5</v>
      </c>
      <c r="F626" s="1" t="s">
        <v>5</v>
      </c>
      <c r="G626" s="1" t="s">
        <v>5</v>
      </c>
      <c r="H626" s="1" t="s">
        <v>5</v>
      </c>
      <c r="I626" s="1" t="s">
        <v>5</v>
      </c>
      <c r="J626" s="1" t="s">
        <v>5</v>
      </c>
      <c r="K626" s="1" t="s">
        <v>5</v>
      </c>
      <c r="L626" s="1" t="s">
        <v>5</v>
      </c>
      <c r="M626" s="1" t="s">
        <v>5</v>
      </c>
      <c r="P626" s="1">
        <v>1978</v>
      </c>
      <c r="Q626" s="1">
        <v>9.2156199999999995</v>
      </c>
    </row>
    <row r="627" spans="3:17" x14ac:dyDescent="0.35">
      <c r="C627" s="1" t="s">
        <v>5</v>
      </c>
      <c r="D627" s="1" t="s">
        <v>5</v>
      </c>
      <c r="E627" s="1" t="s">
        <v>5</v>
      </c>
      <c r="F627" s="1" t="s">
        <v>5</v>
      </c>
      <c r="G627" s="1" t="s">
        <v>5</v>
      </c>
      <c r="H627" s="1" t="s">
        <v>5</v>
      </c>
      <c r="I627" s="1" t="s">
        <v>5</v>
      </c>
      <c r="J627" s="1" t="s">
        <v>5</v>
      </c>
      <c r="K627" s="1" t="s">
        <v>5</v>
      </c>
      <c r="L627" s="1" t="s">
        <v>5</v>
      </c>
      <c r="M627" s="1" t="s">
        <v>5</v>
      </c>
      <c r="P627" s="1">
        <v>1977</v>
      </c>
      <c r="Q627" s="1">
        <v>9.2247500000000002</v>
      </c>
    </row>
    <row r="628" spans="3:17" x14ac:dyDescent="0.35">
      <c r="C628" s="1" t="s">
        <v>5</v>
      </c>
      <c r="D628" s="1" t="s">
        <v>5</v>
      </c>
      <c r="E628" s="1" t="s">
        <v>5</v>
      </c>
      <c r="F628" s="1" t="s">
        <v>5</v>
      </c>
      <c r="G628" s="1" t="s">
        <v>5</v>
      </c>
      <c r="H628" s="1" t="s">
        <v>5</v>
      </c>
      <c r="I628" s="1" t="s">
        <v>5</v>
      </c>
      <c r="J628" s="1" t="s">
        <v>5</v>
      </c>
      <c r="K628" s="1" t="s">
        <v>5</v>
      </c>
      <c r="L628" s="1" t="s">
        <v>5</v>
      </c>
      <c r="M628" s="1" t="s">
        <v>5</v>
      </c>
      <c r="P628" s="1">
        <v>1976</v>
      </c>
      <c r="Q628" s="1">
        <v>9.2221600000000006</v>
      </c>
    </row>
    <row r="629" spans="3:17" x14ac:dyDescent="0.35">
      <c r="C629" s="1" t="s">
        <v>5</v>
      </c>
      <c r="D629" s="1" t="s">
        <v>5</v>
      </c>
      <c r="E629" s="1" t="s">
        <v>5</v>
      </c>
      <c r="F629" s="1" t="s">
        <v>5</v>
      </c>
      <c r="G629" s="1" t="s">
        <v>5</v>
      </c>
      <c r="H629" s="1" t="s">
        <v>5</v>
      </c>
      <c r="I629" s="1" t="s">
        <v>5</v>
      </c>
      <c r="J629" s="1" t="s">
        <v>5</v>
      </c>
      <c r="K629" s="1" t="s">
        <v>5</v>
      </c>
      <c r="L629" s="1" t="s">
        <v>5</v>
      </c>
      <c r="M629" s="1" t="s">
        <v>5</v>
      </c>
      <c r="P629" s="1">
        <v>1975</v>
      </c>
      <c r="Q629" s="1">
        <v>9.2246500000000005</v>
      </c>
    </row>
    <row r="630" spans="3:17" x14ac:dyDescent="0.35">
      <c r="C630" s="1" t="s">
        <v>5</v>
      </c>
      <c r="D630" s="1" t="s">
        <v>5</v>
      </c>
      <c r="E630" s="1" t="s">
        <v>5</v>
      </c>
      <c r="F630" s="1" t="s">
        <v>5</v>
      </c>
      <c r="G630" s="1" t="s">
        <v>5</v>
      </c>
      <c r="H630" s="1" t="s">
        <v>5</v>
      </c>
      <c r="I630" s="1" t="s">
        <v>5</v>
      </c>
      <c r="J630" s="1" t="s">
        <v>5</v>
      </c>
      <c r="K630" s="1" t="s">
        <v>5</v>
      </c>
      <c r="L630" s="1" t="s">
        <v>5</v>
      </c>
      <c r="M630" s="1" t="s">
        <v>5</v>
      </c>
      <c r="P630" s="1">
        <v>1974</v>
      </c>
      <c r="Q630" s="1">
        <v>9.2309400000000004</v>
      </c>
    </row>
    <row r="631" spans="3:17" x14ac:dyDescent="0.35">
      <c r="C631" s="1" t="s">
        <v>5</v>
      </c>
      <c r="D631" s="1" t="s">
        <v>5</v>
      </c>
      <c r="E631" s="1" t="s">
        <v>5</v>
      </c>
      <c r="F631" s="1" t="s">
        <v>5</v>
      </c>
      <c r="G631" s="1" t="s">
        <v>5</v>
      </c>
      <c r="H631" s="1" t="s">
        <v>5</v>
      </c>
      <c r="I631" s="1" t="s">
        <v>5</v>
      </c>
      <c r="J631" s="1" t="s">
        <v>5</v>
      </c>
      <c r="K631" s="1" t="s">
        <v>5</v>
      </c>
      <c r="L631" s="1" t="s">
        <v>5</v>
      </c>
      <c r="M631" s="1" t="s">
        <v>5</v>
      </c>
      <c r="P631" s="1">
        <v>1973</v>
      </c>
      <c r="Q631" s="1">
        <v>9.2285799999999991</v>
      </c>
    </row>
    <row r="632" spans="3:17" x14ac:dyDescent="0.35">
      <c r="C632" s="1" t="s">
        <v>5</v>
      </c>
      <c r="D632" s="1" t="s">
        <v>5</v>
      </c>
      <c r="E632" s="1" t="s">
        <v>5</v>
      </c>
      <c r="F632" s="1" t="s">
        <v>5</v>
      </c>
      <c r="G632" s="1" t="s">
        <v>5</v>
      </c>
      <c r="H632" s="1" t="s">
        <v>5</v>
      </c>
      <c r="I632" s="1" t="s">
        <v>5</v>
      </c>
      <c r="J632" s="1" t="s">
        <v>5</v>
      </c>
      <c r="K632" s="1" t="s">
        <v>5</v>
      </c>
      <c r="L632" s="1" t="s">
        <v>5</v>
      </c>
      <c r="M632" s="1" t="s">
        <v>5</v>
      </c>
      <c r="P632" s="1">
        <v>1972</v>
      </c>
      <c r="Q632" s="1">
        <v>9.2325099999999996</v>
      </c>
    </row>
    <row r="633" spans="3:17" x14ac:dyDescent="0.35">
      <c r="C633" s="1" t="s">
        <v>5</v>
      </c>
      <c r="D633" s="1" t="s">
        <v>5</v>
      </c>
      <c r="E633" s="1" t="s">
        <v>5</v>
      </c>
      <c r="F633" s="1" t="s">
        <v>5</v>
      </c>
      <c r="G633" s="1" t="s">
        <v>5</v>
      </c>
      <c r="H633" s="1" t="s">
        <v>5</v>
      </c>
      <c r="I633" s="1" t="s">
        <v>5</v>
      </c>
      <c r="J633" s="1" t="s">
        <v>5</v>
      </c>
      <c r="K633" s="1" t="s">
        <v>5</v>
      </c>
      <c r="L633" s="1" t="s">
        <v>5</v>
      </c>
      <c r="M633" s="1" t="s">
        <v>5</v>
      </c>
      <c r="P633" s="1">
        <v>1971</v>
      </c>
      <c r="Q633" s="1">
        <v>9.2333400000000001</v>
      </c>
    </row>
    <row r="634" spans="3:17" x14ac:dyDescent="0.35">
      <c r="C634" s="1" t="s">
        <v>5</v>
      </c>
      <c r="D634" s="1" t="s">
        <v>5</v>
      </c>
      <c r="E634" s="1" t="s">
        <v>5</v>
      </c>
      <c r="F634" s="1" t="s">
        <v>5</v>
      </c>
      <c r="G634" s="1" t="s">
        <v>5</v>
      </c>
      <c r="H634" s="1" t="s">
        <v>5</v>
      </c>
      <c r="I634" s="1" t="s">
        <v>5</v>
      </c>
      <c r="J634" s="1" t="s">
        <v>5</v>
      </c>
      <c r="K634" s="1" t="s">
        <v>5</v>
      </c>
      <c r="L634" s="1" t="s">
        <v>5</v>
      </c>
      <c r="M634" s="1" t="s">
        <v>5</v>
      </c>
      <c r="P634" s="1">
        <v>1970</v>
      </c>
      <c r="Q634" s="1">
        <v>9.23874</v>
      </c>
    </row>
    <row r="635" spans="3:17" x14ac:dyDescent="0.35">
      <c r="C635" s="1" t="s">
        <v>5</v>
      </c>
      <c r="D635" s="1" t="s">
        <v>5</v>
      </c>
      <c r="E635" s="1" t="s">
        <v>5</v>
      </c>
      <c r="F635" s="1" t="s">
        <v>5</v>
      </c>
      <c r="G635" s="1" t="s">
        <v>5</v>
      </c>
      <c r="H635" s="1" t="s">
        <v>5</v>
      </c>
      <c r="I635" s="1" t="s">
        <v>5</v>
      </c>
      <c r="J635" s="1" t="s">
        <v>5</v>
      </c>
      <c r="K635" s="1" t="s">
        <v>5</v>
      </c>
      <c r="L635" s="1" t="s">
        <v>5</v>
      </c>
      <c r="M635" s="1" t="s">
        <v>5</v>
      </c>
      <c r="P635" s="1">
        <v>1969</v>
      </c>
      <c r="Q635" s="1">
        <v>9.2389799999999997</v>
      </c>
    </row>
    <row r="636" spans="3:17" x14ac:dyDescent="0.35">
      <c r="C636" s="1" t="s">
        <v>5</v>
      </c>
      <c r="D636" s="1" t="s">
        <v>5</v>
      </c>
      <c r="E636" s="1" t="s">
        <v>5</v>
      </c>
      <c r="F636" s="1" t="s">
        <v>5</v>
      </c>
      <c r="G636" s="1" t="s">
        <v>5</v>
      </c>
      <c r="H636" s="1" t="s">
        <v>5</v>
      </c>
      <c r="I636" s="1" t="s">
        <v>5</v>
      </c>
      <c r="J636" s="1" t="s">
        <v>5</v>
      </c>
      <c r="K636" s="1" t="s">
        <v>5</v>
      </c>
      <c r="L636" s="1" t="s">
        <v>5</v>
      </c>
      <c r="M636" s="1" t="s">
        <v>5</v>
      </c>
      <c r="P636" s="1">
        <v>1968</v>
      </c>
      <c r="Q636" s="1">
        <v>9.2430599999999998</v>
      </c>
    </row>
    <row r="637" spans="3:17" x14ac:dyDescent="0.35">
      <c r="C637" s="1" t="s">
        <v>5</v>
      </c>
      <c r="D637" s="1" t="s">
        <v>5</v>
      </c>
      <c r="E637" s="1" t="s">
        <v>5</v>
      </c>
      <c r="F637" s="1" t="s">
        <v>5</v>
      </c>
      <c r="G637" s="1" t="s">
        <v>5</v>
      </c>
      <c r="H637" s="1" t="s">
        <v>5</v>
      </c>
      <c r="I637" s="1" t="s">
        <v>5</v>
      </c>
      <c r="J637" s="1" t="s">
        <v>5</v>
      </c>
      <c r="K637" s="1" t="s">
        <v>5</v>
      </c>
      <c r="L637" s="1" t="s">
        <v>5</v>
      </c>
      <c r="M637" s="1" t="s">
        <v>5</v>
      </c>
      <c r="P637" s="1">
        <v>1967</v>
      </c>
      <c r="Q637" s="1">
        <v>9.2458100000000005</v>
      </c>
    </row>
    <row r="638" spans="3:17" x14ac:dyDescent="0.35">
      <c r="C638" s="1" t="s">
        <v>5</v>
      </c>
      <c r="D638" s="1" t="s">
        <v>5</v>
      </c>
      <c r="E638" s="1" t="s">
        <v>5</v>
      </c>
      <c r="F638" s="1" t="s">
        <v>5</v>
      </c>
      <c r="G638" s="1" t="s">
        <v>5</v>
      </c>
      <c r="H638" s="1" t="s">
        <v>5</v>
      </c>
      <c r="I638" s="1" t="s">
        <v>5</v>
      </c>
      <c r="J638" s="1" t="s">
        <v>5</v>
      </c>
      <c r="K638" s="1" t="s">
        <v>5</v>
      </c>
      <c r="L638" s="1" t="s">
        <v>5</v>
      </c>
      <c r="M638" s="1" t="s">
        <v>5</v>
      </c>
      <c r="P638" s="1">
        <v>1966</v>
      </c>
      <c r="Q638" s="1">
        <v>9.2488299999999999</v>
      </c>
    </row>
    <row r="639" spans="3:17" x14ac:dyDescent="0.35">
      <c r="C639" s="1" t="s">
        <v>5</v>
      </c>
      <c r="D639" s="1" t="s">
        <v>5</v>
      </c>
      <c r="E639" s="1" t="s">
        <v>5</v>
      </c>
      <c r="F639" s="1" t="s">
        <v>5</v>
      </c>
      <c r="G639" s="1" t="s">
        <v>5</v>
      </c>
      <c r="H639" s="1" t="s">
        <v>5</v>
      </c>
      <c r="I639" s="1" t="s">
        <v>5</v>
      </c>
      <c r="J639" s="1" t="s">
        <v>5</v>
      </c>
      <c r="K639" s="1" t="s">
        <v>5</v>
      </c>
      <c r="L639" s="1" t="s">
        <v>5</v>
      </c>
      <c r="M639" s="1" t="s">
        <v>5</v>
      </c>
      <c r="P639" s="1">
        <v>1965</v>
      </c>
      <c r="Q639" s="1">
        <v>9.2496500000000008</v>
      </c>
    </row>
    <row r="640" spans="3:17" x14ac:dyDescent="0.35">
      <c r="C640" s="1" t="s">
        <v>5</v>
      </c>
      <c r="D640" s="1" t="s">
        <v>5</v>
      </c>
      <c r="E640" s="1" t="s">
        <v>5</v>
      </c>
      <c r="F640" s="1" t="s">
        <v>5</v>
      </c>
      <c r="G640" s="1" t="s">
        <v>5</v>
      </c>
      <c r="H640" s="1" t="s">
        <v>5</v>
      </c>
      <c r="I640" s="1" t="s">
        <v>5</v>
      </c>
      <c r="J640" s="1" t="s">
        <v>5</v>
      </c>
      <c r="K640" s="1" t="s">
        <v>5</v>
      </c>
      <c r="L640" s="1" t="s">
        <v>5</v>
      </c>
      <c r="M640" s="1" t="s">
        <v>5</v>
      </c>
      <c r="P640" s="1">
        <v>1964</v>
      </c>
      <c r="Q640" s="1">
        <v>9.2505600000000001</v>
      </c>
    </row>
    <row r="641" spans="3:17" x14ac:dyDescent="0.35">
      <c r="C641" s="1" t="s">
        <v>5</v>
      </c>
      <c r="D641" s="1" t="s">
        <v>5</v>
      </c>
      <c r="E641" s="1" t="s">
        <v>5</v>
      </c>
      <c r="F641" s="1" t="s">
        <v>5</v>
      </c>
      <c r="G641" s="1" t="s">
        <v>5</v>
      </c>
      <c r="H641" s="1" t="s">
        <v>5</v>
      </c>
      <c r="I641" s="1" t="s">
        <v>5</v>
      </c>
      <c r="J641" s="1" t="s">
        <v>5</v>
      </c>
      <c r="K641" s="1" t="s">
        <v>5</v>
      </c>
      <c r="L641" s="1" t="s">
        <v>5</v>
      </c>
      <c r="M641" s="1" t="s">
        <v>5</v>
      </c>
      <c r="P641" s="1">
        <v>1963</v>
      </c>
      <c r="Q641" s="1">
        <v>9.2516800000000003</v>
      </c>
    </row>
    <row r="642" spans="3:17" x14ac:dyDescent="0.35">
      <c r="C642" s="1" t="s">
        <v>5</v>
      </c>
      <c r="D642" s="1" t="s">
        <v>5</v>
      </c>
      <c r="E642" s="1" t="s">
        <v>5</v>
      </c>
      <c r="F642" s="1" t="s">
        <v>5</v>
      </c>
      <c r="G642" s="1" t="s">
        <v>5</v>
      </c>
      <c r="H642" s="1" t="s">
        <v>5</v>
      </c>
      <c r="I642" s="1" t="s">
        <v>5</v>
      </c>
      <c r="J642" s="1" t="s">
        <v>5</v>
      </c>
      <c r="K642" s="1" t="s">
        <v>5</v>
      </c>
      <c r="L642" s="1" t="s">
        <v>5</v>
      </c>
      <c r="M642" s="1" t="s">
        <v>5</v>
      </c>
      <c r="P642" s="1">
        <v>1962</v>
      </c>
      <c r="Q642" s="1">
        <v>9.2650699999999997</v>
      </c>
    </row>
    <row r="643" spans="3:17" x14ac:dyDescent="0.35">
      <c r="C643" s="1" t="s">
        <v>5</v>
      </c>
      <c r="D643" s="1" t="s">
        <v>5</v>
      </c>
      <c r="E643" s="1" t="s">
        <v>5</v>
      </c>
      <c r="F643" s="1" t="s">
        <v>5</v>
      </c>
      <c r="G643" s="1" t="s">
        <v>5</v>
      </c>
      <c r="H643" s="1" t="s">
        <v>5</v>
      </c>
      <c r="I643" s="1" t="s">
        <v>5</v>
      </c>
      <c r="J643" s="1" t="s">
        <v>5</v>
      </c>
      <c r="K643" s="1" t="s">
        <v>5</v>
      </c>
      <c r="L643" s="1" t="s">
        <v>5</v>
      </c>
      <c r="M643" s="1" t="s">
        <v>5</v>
      </c>
      <c r="P643" s="1">
        <v>1961</v>
      </c>
      <c r="Q643" s="1">
        <v>9.2578899999999997</v>
      </c>
    </row>
    <row r="644" spans="3:17" x14ac:dyDescent="0.35">
      <c r="C644" s="1" t="s">
        <v>5</v>
      </c>
      <c r="D644" s="1" t="s">
        <v>5</v>
      </c>
      <c r="E644" s="1" t="s">
        <v>5</v>
      </c>
      <c r="F644" s="1" t="s">
        <v>5</v>
      </c>
      <c r="G644" s="1" t="s">
        <v>5</v>
      </c>
      <c r="H644" s="1" t="s">
        <v>5</v>
      </c>
      <c r="I644" s="1" t="s">
        <v>5</v>
      </c>
      <c r="J644" s="1" t="s">
        <v>5</v>
      </c>
      <c r="K644" s="1" t="s">
        <v>5</v>
      </c>
      <c r="L644" s="1" t="s">
        <v>5</v>
      </c>
      <c r="M644" s="1" t="s">
        <v>5</v>
      </c>
      <c r="P644" s="1">
        <v>1960</v>
      </c>
      <c r="Q644" s="1">
        <v>9.2596699999999998</v>
      </c>
    </row>
    <row r="645" spans="3:17" x14ac:dyDescent="0.35">
      <c r="C645" s="1" t="s">
        <v>5</v>
      </c>
      <c r="D645" s="1" t="s">
        <v>5</v>
      </c>
      <c r="E645" s="1" t="s">
        <v>5</v>
      </c>
      <c r="F645" s="1" t="s">
        <v>5</v>
      </c>
      <c r="G645" s="1" t="s">
        <v>5</v>
      </c>
      <c r="H645" s="1" t="s">
        <v>5</v>
      </c>
      <c r="I645" s="1" t="s">
        <v>5</v>
      </c>
      <c r="J645" s="1" t="s">
        <v>5</v>
      </c>
      <c r="K645" s="1" t="s">
        <v>5</v>
      </c>
      <c r="L645" s="1" t="s">
        <v>5</v>
      </c>
      <c r="M645" s="1" t="s">
        <v>5</v>
      </c>
      <c r="P645" s="1">
        <v>1959</v>
      </c>
      <c r="Q645" s="1">
        <v>9.2656500000000008</v>
      </c>
    </row>
    <row r="646" spans="3:17" x14ac:dyDescent="0.35">
      <c r="C646" s="1" t="s">
        <v>5</v>
      </c>
      <c r="D646" s="1" t="s">
        <v>5</v>
      </c>
      <c r="E646" s="1" t="s">
        <v>5</v>
      </c>
      <c r="F646" s="1" t="s">
        <v>5</v>
      </c>
      <c r="G646" s="1" t="s">
        <v>5</v>
      </c>
      <c r="H646" s="1" t="s">
        <v>5</v>
      </c>
      <c r="I646" s="1" t="s">
        <v>5</v>
      </c>
      <c r="J646" s="1" t="s">
        <v>5</v>
      </c>
      <c r="K646" s="1" t="s">
        <v>5</v>
      </c>
      <c r="L646" s="1" t="s">
        <v>5</v>
      </c>
      <c r="M646" s="1" t="s">
        <v>5</v>
      </c>
      <c r="P646" s="1">
        <v>1958</v>
      </c>
      <c r="Q646" s="1">
        <v>9.2703399999999991</v>
      </c>
    </row>
    <row r="647" spans="3:17" x14ac:dyDescent="0.35">
      <c r="C647" s="1" t="s">
        <v>5</v>
      </c>
      <c r="D647" s="1" t="s">
        <v>5</v>
      </c>
      <c r="E647" s="1" t="s">
        <v>5</v>
      </c>
      <c r="F647" s="1" t="s">
        <v>5</v>
      </c>
      <c r="G647" s="1" t="s">
        <v>5</v>
      </c>
      <c r="H647" s="1" t="s">
        <v>5</v>
      </c>
      <c r="I647" s="1" t="s">
        <v>5</v>
      </c>
      <c r="J647" s="1" t="s">
        <v>5</v>
      </c>
      <c r="K647" s="1" t="s">
        <v>5</v>
      </c>
      <c r="L647" s="1" t="s">
        <v>5</v>
      </c>
      <c r="M647" s="1" t="s">
        <v>5</v>
      </c>
      <c r="P647" s="1">
        <v>1957</v>
      </c>
      <c r="Q647" s="1">
        <v>9.2693300000000001</v>
      </c>
    </row>
    <row r="648" spans="3:17" x14ac:dyDescent="0.35">
      <c r="C648" s="1" t="s">
        <v>5</v>
      </c>
      <c r="D648" s="1" t="s">
        <v>5</v>
      </c>
      <c r="E648" s="1" t="s">
        <v>5</v>
      </c>
      <c r="F648" s="1" t="s">
        <v>5</v>
      </c>
      <c r="G648" s="1" t="s">
        <v>5</v>
      </c>
      <c r="H648" s="1" t="s">
        <v>5</v>
      </c>
      <c r="I648" s="1" t="s">
        <v>5</v>
      </c>
      <c r="J648" s="1" t="s">
        <v>5</v>
      </c>
      <c r="K648" s="1" t="s">
        <v>5</v>
      </c>
      <c r="L648" s="1" t="s">
        <v>5</v>
      </c>
      <c r="M648" s="1" t="s">
        <v>5</v>
      </c>
      <c r="P648" s="1">
        <v>1956</v>
      </c>
      <c r="Q648" s="1">
        <v>9.2760599999999993</v>
      </c>
    </row>
    <row r="649" spans="3:17" x14ac:dyDescent="0.35">
      <c r="C649" s="1" t="s">
        <v>5</v>
      </c>
      <c r="D649" s="1" t="s">
        <v>5</v>
      </c>
      <c r="E649" s="1" t="s">
        <v>5</v>
      </c>
      <c r="F649" s="1" t="s">
        <v>5</v>
      </c>
      <c r="G649" s="1" t="s">
        <v>5</v>
      </c>
      <c r="H649" s="1" t="s">
        <v>5</v>
      </c>
      <c r="I649" s="1" t="s">
        <v>5</v>
      </c>
      <c r="J649" s="1" t="s">
        <v>5</v>
      </c>
      <c r="K649" s="1" t="s">
        <v>5</v>
      </c>
      <c r="L649" s="1" t="s">
        <v>5</v>
      </c>
      <c r="M649" s="1" t="s">
        <v>5</v>
      </c>
      <c r="P649" s="1">
        <v>1955</v>
      </c>
      <c r="Q649" s="1">
        <v>9.2754200000000004</v>
      </c>
    </row>
    <row r="650" spans="3:17" x14ac:dyDescent="0.35">
      <c r="C650" s="1" t="s">
        <v>5</v>
      </c>
      <c r="D650" s="1" t="s">
        <v>5</v>
      </c>
      <c r="E650" s="1" t="s">
        <v>5</v>
      </c>
      <c r="F650" s="1" t="s">
        <v>5</v>
      </c>
      <c r="G650" s="1" t="s">
        <v>5</v>
      </c>
      <c r="H650" s="1" t="s">
        <v>5</v>
      </c>
      <c r="I650" s="1" t="s">
        <v>5</v>
      </c>
      <c r="J650" s="1" t="s">
        <v>5</v>
      </c>
      <c r="K650" s="1" t="s">
        <v>5</v>
      </c>
      <c r="L650" s="1" t="s">
        <v>5</v>
      </c>
      <c r="M650" s="1" t="s">
        <v>5</v>
      </c>
      <c r="P650" s="1">
        <v>1954</v>
      </c>
      <c r="Q650" s="1">
        <v>9.2800799999999999</v>
      </c>
    </row>
    <row r="651" spans="3:17" x14ac:dyDescent="0.35">
      <c r="C651" s="1" t="s">
        <v>5</v>
      </c>
      <c r="D651" s="1" t="s">
        <v>5</v>
      </c>
      <c r="E651" s="1" t="s">
        <v>5</v>
      </c>
      <c r="F651" s="1" t="s">
        <v>5</v>
      </c>
      <c r="G651" s="1" t="s">
        <v>5</v>
      </c>
      <c r="H651" s="1" t="s">
        <v>5</v>
      </c>
      <c r="I651" s="1" t="s">
        <v>5</v>
      </c>
      <c r="J651" s="1" t="s">
        <v>5</v>
      </c>
      <c r="K651" s="1" t="s">
        <v>5</v>
      </c>
      <c r="L651" s="1" t="s">
        <v>5</v>
      </c>
      <c r="M651" s="1" t="s">
        <v>5</v>
      </c>
      <c r="P651" s="1">
        <v>1953</v>
      </c>
      <c r="Q651" s="1">
        <v>9.28505</v>
      </c>
    </row>
    <row r="652" spans="3:17" x14ac:dyDescent="0.35">
      <c r="C652" s="1" t="s">
        <v>5</v>
      </c>
      <c r="D652" s="1" t="s">
        <v>5</v>
      </c>
      <c r="E652" s="1" t="s">
        <v>5</v>
      </c>
      <c r="F652" s="1" t="s">
        <v>5</v>
      </c>
      <c r="G652" s="1" t="s">
        <v>5</v>
      </c>
      <c r="H652" s="1" t="s">
        <v>5</v>
      </c>
      <c r="I652" s="1" t="s">
        <v>5</v>
      </c>
      <c r="J652" s="1" t="s">
        <v>5</v>
      </c>
      <c r="K652" s="1" t="s">
        <v>5</v>
      </c>
      <c r="L652" s="1" t="s">
        <v>5</v>
      </c>
      <c r="M652" s="1" t="s">
        <v>5</v>
      </c>
      <c r="P652" s="1">
        <v>1952</v>
      </c>
      <c r="Q652" s="1">
        <v>9.2842300000000009</v>
      </c>
    </row>
    <row r="653" spans="3:17" x14ac:dyDescent="0.35">
      <c r="C653" s="1" t="s">
        <v>5</v>
      </c>
      <c r="D653" s="1" t="s">
        <v>5</v>
      </c>
      <c r="E653" s="1" t="s">
        <v>5</v>
      </c>
      <c r="F653" s="1" t="s">
        <v>5</v>
      </c>
      <c r="G653" s="1" t="s">
        <v>5</v>
      </c>
      <c r="H653" s="1" t="s">
        <v>5</v>
      </c>
      <c r="I653" s="1" t="s">
        <v>5</v>
      </c>
      <c r="J653" s="1" t="s">
        <v>5</v>
      </c>
      <c r="K653" s="1" t="s">
        <v>5</v>
      </c>
      <c r="L653" s="1" t="s">
        <v>5</v>
      </c>
      <c r="M653" s="1" t="s">
        <v>5</v>
      </c>
      <c r="P653" s="1">
        <v>1951</v>
      </c>
      <c r="Q653" s="1">
        <v>9.2885299999999997</v>
      </c>
    </row>
    <row r="654" spans="3:17" x14ac:dyDescent="0.35">
      <c r="C654" s="1" t="s">
        <v>5</v>
      </c>
      <c r="D654" s="1" t="s">
        <v>5</v>
      </c>
      <c r="E654" s="1" t="s">
        <v>5</v>
      </c>
      <c r="F654" s="1" t="s">
        <v>5</v>
      </c>
      <c r="G654" s="1" t="s">
        <v>5</v>
      </c>
      <c r="H654" s="1" t="s">
        <v>5</v>
      </c>
      <c r="I654" s="1" t="s">
        <v>5</v>
      </c>
      <c r="J654" s="1" t="s">
        <v>5</v>
      </c>
      <c r="K654" s="1" t="s">
        <v>5</v>
      </c>
      <c r="L654" s="1" t="s">
        <v>5</v>
      </c>
      <c r="M654" s="1" t="s">
        <v>5</v>
      </c>
      <c r="P654" s="1">
        <v>1950</v>
      </c>
      <c r="Q654" s="1">
        <v>9.2965999999999998</v>
      </c>
    </row>
    <row r="655" spans="3:17" x14ac:dyDescent="0.35">
      <c r="C655" s="1" t="s">
        <v>5</v>
      </c>
      <c r="D655" s="1" t="s">
        <v>5</v>
      </c>
      <c r="E655" s="1" t="s">
        <v>5</v>
      </c>
      <c r="F655" s="1" t="s">
        <v>5</v>
      </c>
      <c r="G655" s="1" t="s">
        <v>5</v>
      </c>
      <c r="H655" s="1" t="s">
        <v>5</v>
      </c>
      <c r="I655" s="1" t="s">
        <v>5</v>
      </c>
      <c r="J655" s="1" t="s">
        <v>5</v>
      </c>
      <c r="K655" s="1" t="s">
        <v>5</v>
      </c>
      <c r="L655" s="1" t="s">
        <v>5</v>
      </c>
      <c r="M655" s="1" t="s">
        <v>5</v>
      </c>
      <c r="P655" s="1">
        <v>1949</v>
      </c>
      <c r="Q655" s="1">
        <v>9.2894199999999998</v>
      </c>
    </row>
    <row r="656" spans="3:17" x14ac:dyDescent="0.35">
      <c r="C656" s="1" t="s">
        <v>5</v>
      </c>
      <c r="D656" s="1" t="s">
        <v>5</v>
      </c>
      <c r="E656" s="1" t="s">
        <v>5</v>
      </c>
      <c r="F656" s="1" t="s">
        <v>5</v>
      </c>
      <c r="G656" s="1" t="s">
        <v>5</v>
      </c>
      <c r="H656" s="1" t="s">
        <v>5</v>
      </c>
      <c r="I656" s="1" t="s">
        <v>5</v>
      </c>
      <c r="J656" s="1" t="s">
        <v>5</v>
      </c>
      <c r="K656" s="1" t="s">
        <v>5</v>
      </c>
      <c r="L656" s="1" t="s">
        <v>5</v>
      </c>
      <c r="M656" s="1" t="s">
        <v>5</v>
      </c>
      <c r="P656" s="1">
        <v>1948</v>
      </c>
      <c r="Q656" s="1">
        <v>9.2974899999999998</v>
      </c>
    </row>
    <row r="657" spans="3:17" x14ac:dyDescent="0.35">
      <c r="C657" s="1" t="s">
        <v>5</v>
      </c>
      <c r="D657" s="1" t="s">
        <v>5</v>
      </c>
      <c r="E657" s="1" t="s">
        <v>5</v>
      </c>
      <c r="F657" s="1" t="s">
        <v>5</v>
      </c>
      <c r="G657" s="1" t="s">
        <v>5</v>
      </c>
      <c r="H657" s="1" t="s">
        <v>5</v>
      </c>
      <c r="I657" s="1" t="s">
        <v>5</v>
      </c>
      <c r="J657" s="1" t="s">
        <v>5</v>
      </c>
      <c r="K657" s="1" t="s">
        <v>5</v>
      </c>
      <c r="L657" s="1" t="s">
        <v>5</v>
      </c>
      <c r="M657" s="1" t="s">
        <v>5</v>
      </c>
      <c r="P657" s="1">
        <v>1947</v>
      </c>
      <c r="Q657" s="1">
        <v>9.2987800000000007</v>
      </c>
    </row>
    <row r="658" spans="3:17" x14ac:dyDescent="0.35">
      <c r="C658" s="1" t="s">
        <v>5</v>
      </c>
      <c r="D658" s="1" t="s">
        <v>5</v>
      </c>
      <c r="E658" s="1" t="s">
        <v>5</v>
      </c>
      <c r="F658" s="1" t="s">
        <v>5</v>
      </c>
      <c r="G658" s="1" t="s">
        <v>5</v>
      </c>
      <c r="H658" s="1" t="s">
        <v>5</v>
      </c>
      <c r="I658" s="1" t="s">
        <v>5</v>
      </c>
      <c r="J658" s="1" t="s">
        <v>5</v>
      </c>
      <c r="K658" s="1" t="s">
        <v>5</v>
      </c>
      <c r="L658" s="1" t="s">
        <v>5</v>
      </c>
      <c r="M658" s="1" t="s">
        <v>5</v>
      </c>
      <c r="P658" s="1">
        <v>1946</v>
      </c>
      <c r="Q658" s="1">
        <v>9.3019300000000005</v>
      </c>
    </row>
    <row r="659" spans="3:17" x14ac:dyDescent="0.35">
      <c r="C659" s="1" t="s">
        <v>5</v>
      </c>
      <c r="D659" s="1" t="s">
        <v>5</v>
      </c>
      <c r="E659" s="1" t="s">
        <v>5</v>
      </c>
      <c r="F659" s="1" t="s">
        <v>5</v>
      </c>
      <c r="G659" s="1" t="s">
        <v>5</v>
      </c>
      <c r="H659" s="1" t="s">
        <v>5</v>
      </c>
      <c r="I659" s="1" t="s">
        <v>5</v>
      </c>
      <c r="J659" s="1" t="s">
        <v>5</v>
      </c>
      <c r="K659" s="1" t="s">
        <v>5</v>
      </c>
      <c r="L659" s="1" t="s">
        <v>5</v>
      </c>
      <c r="M659" s="1" t="s">
        <v>5</v>
      </c>
      <c r="P659" s="1">
        <v>1945</v>
      </c>
      <c r="Q659" s="1">
        <v>9.3044700000000002</v>
      </c>
    </row>
    <row r="660" spans="3:17" x14ac:dyDescent="0.35">
      <c r="C660" s="1" t="s">
        <v>5</v>
      </c>
      <c r="D660" s="1" t="s">
        <v>5</v>
      </c>
      <c r="E660" s="1" t="s">
        <v>5</v>
      </c>
      <c r="F660" s="1" t="s">
        <v>5</v>
      </c>
      <c r="G660" s="1" t="s">
        <v>5</v>
      </c>
      <c r="H660" s="1" t="s">
        <v>5</v>
      </c>
      <c r="I660" s="1" t="s">
        <v>5</v>
      </c>
      <c r="J660" s="1" t="s">
        <v>5</v>
      </c>
      <c r="K660" s="1" t="s">
        <v>5</v>
      </c>
      <c r="L660" s="1" t="s">
        <v>5</v>
      </c>
      <c r="M660" s="1" t="s">
        <v>5</v>
      </c>
      <c r="P660" s="1">
        <v>1944</v>
      </c>
      <c r="Q660" s="1">
        <v>9.3050999999999995</v>
      </c>
    </row>
    <row r="661" spans="3:17" x14ac:dyDescent="0.35">
      <c r="C661" s="1" t="s">
        <v>5</v>
      </c>
      <c r="D661" s="1" t="s">
        <v>5</v>
      </c>
      <c r="E661" s="1" t="s">
        <v>5</v>
      </c>
      <c r="F661" s="1" t="s">
        <v>5</v>
      </c>
      <c r="G661" s="1" t="s">
        <v>5</v>
      </c>
      <c r="H661" s="1" t="s">
        <v>5</v>
      </c>
      <c r="I661" s="1" t="s">
        <v>5</v>
      </c>
      <c r="J661" s="1" t="s">
        <v>5</v>
      </c>
      <c r="K661" s="1" t="s">
        <v>5</v>
      </c>
      <c r="L661" s="1" t="s">
        <v>5</v>
      </c>
      <c r="M661" s="1" t="s">
        <v>5</v>
      </c>
      <c r="P661" s="1">
        <v>1943</v>
      </c>
      <c r="Q661" s="1">
        <v>9.3032599999999999</v>
      </c>
    </row>
    <row r="662" spans="3:17" x14ac:dyDescent="0.35">
      <c r="C662" s="1" t="s">
        <v>5</v>
      </c>
      <c r="D662" s="1" t="s">
        <v>5</v>
      </c>
      <c r="E662" s="1" t="s">
        <v>5</v>
      </c>
      <c r="F662" s="1" t="s">
        <v>5</v>
      </c>
      <c r="G662" s="1" t="s">
        <v>5</v>
      </c>
      <c r="H662" s="1" t="s">
        <v>5</v>
      </c>
      <c r="I662" s="1" t="s">
        <v>5</v>
      </c>
      <c r="J662" s="1" t="s">
        <v>5</v>
      </c>
      <c r="K662" s="1" t="s">
        <v>5</v>
      </c>
      <c r="L662" s="1" t="s">
        <v>5</v>
      </c>
      <c r="M662" s="1" t="s">
        <v>5</v>
      </c>
      <c r="P662" s="1">
        <v>1942</v>
      </c>
      <c r="Q662" s="1">
        <v>9.3048500000000001</v>
      </c>
    </row>
    <row r="663" spans="3:17" x14ac:dyDescent="0.35">
      <c r="C663" s="1" t="s">
        <v>5</v>
      </c>
      <c r="D663" s="1" t="s">
        <v>5</v>
      </c>
      <c r="E663" s="1" t="s">
        <v>5</v>
      </c>
      <c r="F663" s="1" t="s">
        <v>5</v>
      </c>
      <c r="G663" s="1" t="s">
        <v>5</v>
      </c>
      <c r="H663" s="1" t="s">
        <v>5</v>
      </c>
      <c r="I663" s="1" t="s">
        <v>5</v>
      </c>
      <c r="J663" s="1" t="s">
        <v>5</v>
      </c>
      <c r="K663" s="1" t="s">
        <v>5</v>
      </c>
      <c r="L663" s="1" t="s">
        <v>5</v>
      </c>
      <c r="M663" s="1" t="s">
        <v>5</v>
      </c>
      <c r="P663" s="1">
        <v>1941</v>
      </c>
      <c r="Q663" s="1">
        <v>9.3099900000000009</v>
      </c>
    </row>
    <row r="664" spans="3:17" x14ac:dyDescent="0.35">
      <c r="C664" s="1" t="s">
        <v>5</v>
      </c>
      <c r="D664" s="1" t="s">
        <v>5</v>
      </c>
      <c r="E664" s="1" t="s">
        <v>5</v>
      </c>
      <c r="F664" s="1" t="s">
        <v>5</v>
      </c>
      <c r="G664" s="1" t="s">
        <v>5</v>
      </c>
      <c r="H664" s="1" t="s">
        <v>5</v>
      </c>
      <c r="I664" s="1" t="s">
        <v>5</v>
      </c>
      <c r="J664" s="1" t="s">
        <v>5</v>
      </c>
      <c r="K664" s="1" t="s">
        <v>5</v>
      </c>
      <c r="L664" s="1" t="s">
        <v>5</v>
      </c>
      <c r="M664" s="1" t="s">
        <v>5</v>
      </c>
      <c r="P664" s="1">
        <v>1940</v>
      </c>
      <c r="Q664" s="1">
        <v>9.3133099999999995</v>
      </c>
    </row>
    <row r="665" spans="3:17" x14ac:dyDescent="0.35">
      <c r="C665" s="1" t="s">
        <v>5</v>
      </c>
      <c r="D665" s="1" t="s">
        <v>5</v>
      </c>
      <c r="E665" s="1" t="s">
        <v>5</v>
      </c>
      <c r="F665" s="1" t="s">
        <v>5</v>
      </c>
      <c r="G665" s="1" t="s">
        <v>5</v>
      </c>
      <c r="H665" s="1" t="s">
        <v>5</v>
      </c>
      <c r="I665" s="1" t="s">
        <v>5</v>
      </c>
      <c r="J665" s="1" t="s">
        <v>5</v>
      </c>
      <c r="K665" s="1" t="s">
        <v>5</v>
      </c>
      <c r="L665" s="1" t="s">
        <v>5</v>
      </c>
      <c r="M665" s="1" t="s">
        <v>5</v>
      </c>
      <c r="P665" s="1">
        <v>1939</v>
      </c>
      <c r="Q665" s="1">
        <v>9.3153799999999993</v>
      </c>
    </row>
    <row r="666" spans="3:17" x14ac:dyDescent="0.35">
      <c r="C666" s="1" t="s">
        <v>5</v>
      </c>
      <c r="D666" s="1" t="s">
        <v>5</v>
      </c>
      <c r="E666" s="1" t="s">
        <v>5</v>
      </c>
      <c r="F666" s="1" t="s">
        <v>5</v>
      </c>
      <c r="G666" s="1" t="s">
        <v>5</v>
      </c>
      <c r="H666" s="1" t="s">
        <v>5</v>
      </c>
      <c r="I666" s="1" t="s">
        <v>5</v>
      </c>
      <c r="J666" s="1" t="s">
        <v>5</v>
      </c>
      <c r="K666" s="1" t="s">
        <v>5</v>
      </c>
      <c r="L666" s="1" t="s">
        <v>5</v>
      </c>
      <c r="M666" s="1" t="s">
        <v>5</v>
      </c>
      <c r="P666" s="1">
        <v>1938</v>
      </c>
      <c r="Q666" s="1">
        <v>9.3141300000000005</v>
      </c>
    </row>
    <row r="667" spans="3:17" x14ac:dyDescent="0.35">
      <c r="C667" s="1" t="s">
        <v>5</v>
      </c>
      <c r="D667" s="1" t="s">
        <v>5</v>
      </c>
      <c r="E667" s="1" t="s">
        <v>5</v>
      </c>
      <c r="F667" s="1" t="s">
        <v>5</v>
      </c>
      <c r="G667" s="1" t="s">
        <v>5</v>
      </c>
      <c r="H667" s="1" t="s">
        <v>5</v>
      </c>
      <c r="I667" s="1" t="s">
        <v>5</v>
      </c>
      <c r="J667" s="1" t="s">
        <v>5</v>
      </c>
      <c r="K667" s="1" t="s">
        <v>5</v>
      </c>
      <c r="L667" s="1" t="s">
        <v>5</v>
      </c>
      <c r="M667" s="1" t="s">
        <v>5</v>
      </c>
      <c r="P667" s="1">
        <v>1937</v>
      </c>
      <c r="Q667" s="1">
        <v>9.3129000000000008</v>
      </c>
    </row>
    <row r="668" spans="3:17" x14ac:dyDescent="0.35">
      <c r="C668" s="1" t="s">
        <v>5</v>
      </c>
      <c r="D668" s="1" t="s">
        <v>5</v>
      </c>
      <c r="E668" s="1" t="s">
        <v>5</v>
      </c>
      <c r="F668" s="1" t="s">
        <v>5</v>
      </c>
      <c r="G668" s="1" t="s">
        <v>5</v>
      </c>
      <c r="H668" s="1" t="s">
        <v>5</v>
      </c>
      <c r="I668" s="1" t="s">
        <v>5</v>
      </c>
      <c r="J668" s="1" t="s">
        <v>5</v>
      </c>
      <c r="K668" s="1" t="s">
        <v>5</v>
      </c>
      <c r="L668" s="1" t="s">
        <v>5</v>
      </c>
      <c r="M668" s="1" t="s">
        <v>5</v>
      </c>
      <c r="P668" s="1">
        <v>1936</v>
      </c>
      <c r="Q668" s="1">
        <v>9.3186499999999999</v>
      </c>
    </row>
    <row r="669" spans="3:17" x14ac:dyDescent="0.35">
      <c r="C669" s="1" t="s">
        <v>5</v>
      </c>
      <c r="D669" s="1" t="s">
        <v>5</v>
      </c>
      <c r="E669" s="1" t="s">
        <v>5</v>
      </c>
      <c r="F669" s="1" t="s">
        <v>5</v>
      </c>
      <c r="G669" s="1" t="s">
        <v>5</v>
      </c>
      <c r="H669" s="1" t="s">
        <v>5</v>
      </c>
      <c r="I669" s="1" t="s">
        <v>5</v>
      </c>
      <c r="J669" s="1" t="s">
        <v>5</v>
      </c>
      <c r="K669" s="1" t="s">
        <v>5</v>
      </c>
      <c r="L669" s="1" t="s">
        <v>5</v>
      </c>
      <c r="M669" s="1" t="s">
        <v>5</v>
      </c>
      <c r="P669" s="1">
        <v>1935</v>
      </c>
      <c r="Q669" s="1">
        <v>9.3266600000000004</v>
      </c>
    </row>
    <row r="670" spans="3:17" x14ac:dyDescent="0.35">
      <c r="C670" s="1" t="s">
        <v>5</v>
      </c>
      <c r="D670" s="1" t="s">
        <v>5</v>
      </c>
      <c r="E670" s="1" t="s">
        <v>5</v>
      </c>
      <c r="F670" s="1" t="s">
        <v>5</v>
      </c>
      <c r="G670" s="1" t="s">
        <v>5</v>
      </c>
      <c r="H670" s="1" t="s">
        <v>5</v>
      </c>
      <c r="I670" s="1" t="s">
        <v>5</v>
      </c>
      <c r="J670" s="1" t="s">
        <v>5</v>
      </c>
      <c r="K670" s="1" t="s">
        <v>5</v>
      </c>
      <c r="L670" s="1" t="s">
        <v>5</v>
      </c>
      <c r="M670" s="1" t="s">
        <v>5</v>
      </c>
      <c r="P670" s="1">
        <v>1934</v>
      </c>
      <c r="Q670" s="1">
        <v>9.3234999999999992</v>
      </c>
    </row>
    <row r="671" spans="3:17" x14ac:dyDescent="0.35">
      <c r="C671" s="1" t="s">
        <v>5</v>
      </c>
      <c r="D671" s="1" t="s">
        <v>5</v>
      </c>
      <c r="E671" s="1" t="s">
        <v>5</v>
      </c>
      <c r="F671" s="1" t="s">
        <v>5</v>
      </c>
      <c r="G671" s="1" t="s">
        <v>5</v>
      </c>
      <c r="H671" s="1" t="s">
        <v>5</v>
      </c>
      <c r="I671" s="1" t="s">
        <v>5</v>
      </c>
      <c r="J671" s="1" t="s">
        <v>5</v>
      </c>
      <c r="K671" s="1" t="s">
        <v>5</v>
      </c>
      <c r="L671" s="1" t="s">
        <v>5</v>
      </c>
      <c r="M671" s="1" t="s">
        <v>5</v>
      </c>
      <c r="P671" s="1">
        <v>1933</v>
      </c>
      <c r="Q671" s="1">
        <v>9.3231300000000008</v>
      </c>
    </row>
    <row r="672" spans="3:17" x14ac:dyDescent="0.35">
      <c r="C672" s="1" t="s">
        <v>5</v>
      </c>
      <c r="D672" s="1" t="s">
        <v>5</v>
      </c>
      <c r="E672" s="1" t="s">
        <v>5</v>
      </c>
      <c r="F672" s="1" t="s">
        <v>5</v>
      </c>
      <c r="G672" s="1" t="s">
        <v>5</v>
      </c>
      <c r="H672" s="1" t="s">
        <v>5</v>
      </c>
      <c r="I672" s="1" t="s">
        <v>5</v>
      </c>
      <c r="J672" s="1" t="s">
        <v>5</v>
      </c>
      <c r="K672" s="1" t="s">
        <v>5</v>
      </c>
      <c r="L672" s="1" t="s">
        <v>5</v>
      </c>
      <c r="M672" s="1" t="s">
        <v>5</v>
      </c>
      <c r="P672" s="1">
        <v>1932</v>
      </c>
      <c r="Q672" s="1">
        <v>9.3255400000000002</v>
      </c>
    </row>
    <row r="673" spans="3:17" x14ac:dyDescent="0.35">
      <c r="C673" s="1" t="s">
        <v>5</v>
      </c>
      <c r="D673" s="1" t="s">
        <v>5</v>
      </c>
      <c r="E673" s="1" t="s">
        <v>5</v>
      </c>
      <c r="F673" s="1" t="s">
        <v>5</v>
      </c>
      <c r="G673" s="1" t="s">
        <v>5</v>
      </c>
      <c r="H673" s="1" t="s">
        <v>5</v>
      </c>
      <c r="I673" s="1" t="s">
        <v>5</v>
      </c>
      <c r="J673" s="1" t="s">
        <v>5</v>
      </c>
      <c r="K673" s="1" t="s">
        <v>5</v>
      </c>
      <c r="L673" s="1" t="s">
        <v>5</v>
      </c>
      <c r="M673" s="1" t="s">
        <v>5</v>
      </c>
      <c r="P673" s="1">
        <v>1931</v>
      </c>
      <c r="Q673" s="1">
        <v>9.3275400000000008</v>
      </c>
    </row>
    <row r="674" spans="3:17" x14ac:dyDescent="0.35">
      <c r="C674" s="1" t="s">
        <v>5</v>
      </c>
      <c r="D674" s="1" t="s">
        <v>5</v>
      </c>
      <c r="E674" s="1" t="s">
        <v>5</v>
      </c>
      <c r="F674" s="1" t="s">
        <v>5</v>
      </c>
      <c r="G674" s="1" t="s">
        <v>5</v>
      </c>
      <c r="H674" s="1" t="s">
        <v>5</v>
      </c>
      <c r="I674" s="1" t="s">
        <v>5</v>
      </c>
      <c r="J674" s="1" t="s">
        <v>5</v>
      </c>
      <c r="K674" s="1" t="s">
        <v>5</v>
      </c>
      <c r="L674" s="1" t="s">
        <v>5</v>
      </c>
      <c r="M674" s="1" t="s">
        <v>5</v>
      </c>
      <c r="P674" s="1">
        <v>1930</v>
      </c>
      <c r="Q674" s="1">
        <v>9.3264099999999992</v>
      </c>
    </row>
    <row r="675" spans="3:17" x14ac:dyDescent="0.35">
      <c r="C675" s="1" t="s">
        <v>5</v>
      </c>
      <c r="D675" s="1" t="s">
        <v>5</v>
      </c>
      <c r="E675" s="1" t="s">
        <v>5</v>
      </c>
      <c r="F675" s="1" t="s">
        <v>5</v>
      </c>
      <c r="G675" s="1" t="s">
        <v>5</v>
      </c>
      <c r="H675" s="1" t="s">
        <v>5</v>
      </c>
      <c r="I675" s="1" t="s">
        <v>5</v>
      </c>
      <c r="J675" s="1" t="s">
        <v>5</v>
      </c>
      <c r="K675" s="1" t="s">
        <v>5</v>
      </c>
      <c r="L675" s="1" t="s">
        <v>5</v>
      </c>
      <c r="M675" s="1" t="s">
        <v>5</v>
      </c>
      <c r="P675" s="1">
        <v>1929</v>
      </c>
      <c r="Q675" s="1">
        <v>9.3354300000000006</v>
      </c>
    </row>
    <row r="676" spans="3:17" x14ac:dyDescent="0.35">
      <c r="C676" s="1" t="s">
        <v>5</v>
      </c>
      <c r="D676" s="1" t="s">
        <v>5</v>
      </c>
      <c r="E676" s="1" t="s">
        <v>5</v>
      </c>
      <c r="F676" s="1" t="s">
        <v>5</v>
      </c>
      <c r="G676" s="1" t="s">
        <v>5</v>
      </c>
      <c r="H676" s="1" t="s">
        <v>5</v>
      </c>
      <c r="I676" s="1" t="s">
        <v>5</v>
      </c>
      <c r="J676" s="1" t="s">
        <v>5</v>
      </c>
      <c r="K676" s="1" t="s">
        <v>5</v>
      </c>
      <c r="L676" s="1" t="s">
        <v>5</v>
      </c>
      <c r="M676" s="1" t="s">
        <v>5</v>
      </c>
      <c r="P676" s="1">
        <v>1928</v>
      </c>
      <c r="Q676" s="1">
        <v>9.3349600000000006</v>
      </c>
    </row>
    <row r="677" spans="3:17" x14ac:dyDescent="0.35">
      <c r="C677" s="1" t="s">
        <v>5</v>
      </c>
      <c r="D677" s="1" t="s">
        <v>5</v>
      </c>
      <c r="E677" s="1" t="s">
        <v>5</v>
      </c>
      <c r="F677" s="1" t="s">
        <v>5</v>
      </c>
      <c r="G677" s="1" t="s">
        <v>5</v>
      </c>
      <c r="H677" s="1" t="s">
        <v>5</v>
      </c>
      <c r="I677" s="1" t="s">
        <v>5</v>
      </c>
      <c r="J677" s="1" t="s">
        <v>5</v>
      </c>
      <c r="K677" s="1" t="s">
        <v>5</v>
      </c>
      <c r="L677" s="1" t="s">
        <v>5</v>
      </c>
      <c r="M677" s="1" t="s">
        <v>5</v>
      </c>
      <c r="P677" s="1">
        <v>1927</v>
      </c>
      <c r="Q677" s="1">
        <v>9.3410700000000002</v>
      </c>
    </row>
    <row r="678" spans="3:17" x14ac:dyDescent="0.35">
      <c r="C678" s="1" t="s">
        <v>5</v>
      </c>
      <c r="D678" s="1" t="s">
        <v>5</v>
      </c>
      <c r="E678" s="1" t="s">
        <v>5</v>
      </c>
      <c r="F678" s="1" t="s">
        <v>5</v>
      </c>
      <c r="G678" s="1" t="s">
        <v>5</v>
      </c>
      <c r="H678" s="1" t="s">
        <v>5</v>
      </c>
      <c r="I678" s="1" t="s">
        <v>5</v>
      </c>
      <c r="J678" s="1" t="s">
        <v>5</v>
      </c>
      <c r="K678" s="1" t="s">
        <v>5</v>
      </c>
      <c r="L678" s="1" t="s">
        <v>5</v>
      </c>
      <c r="M678" s="1" t="s">
        <v>5</v>
      </c>
      <c r="P678" s="1">
        <v>1926</v>
      </c>
      <c r="Q678" s="1">
        <v>9.3473400000000009</v>
      </c>
    </row>
    <row r="679" spans="3:17" x14ac:dyDescent="0.35">
      <c r="C679" s="1" t="s">
        <v>5</v>
      </c>
      <c r="D679" s="1" t="s">
        <v>5</v>
      </c>
      <c r="E679" s="1" t="s">
        <v>5</v>
      </c>
      <c r="F679" s="1" t="s">
        <v>5</v>
      </c>
      <c r="G679" s="1" t="s">
        <v>5</v>
      </c>
      <c r="H679" s="1" t="s">
        <v>5</v>
      </c>
      <c r="I679" s="1" t="s">
        <v>5</v>
      </c>
      <c r="J679" s="1" t="s">
        <v>5</v>
      </c>
      <c r="K679" s="1" t="s">
        <v>5</v>
      </c>
      <c r="L679" s="1" t="s">
        <v>5</v>
      </c>
      <c r="M679" s="1" t="s">
        <v>5</v>
      </c>
      <c r="P679" s="1">
        <v>1925</v>
      </c>
      <c r="Q679" s="1">
        <v>9.3495799999999996</v>
      </c>
    </row>
    <row r="680" spans="3:17" x14ac:dyDescent="0.35">
      <c r="C680" s="1" t="s">
        <v>5</v>
      </c>
      <c r="D680" s="1" t="s">
        <v>5</v>
      </c>
      <c r="E680" s="1" t="s">
        <v>5</v>
      </c>
      <c r="F680" s="1" t="s">
        <v>5</v>
      </c>
      <c r="G680" s="1" t="s">
        <v>5</v>
      </c>
      <c r="H680" s="1" t="s">
        <v>5</v>
      </c>
      <c r="I680" s="1" t="s">
        <v>5</v>
      </c>
      <c r="J680" s="1" t="s">
        <v>5</v>
      </c>
      <c r="K680" s="1" t="s">
        <v>5</v>
      </c>
      <c r="L680" s="1" t="s">
        <v>5</v>
      </c>
      <c r="M680" s="1" t="s">
        <v>5</v>
      </c>
      <c r="P680" s="1">
        <v>1924</v>
      </c>
      <c r="Q680" s="1">
        <v>9.3550900000000006</v>
      </c>
    </row>
    <row r="681" spans="3:17" x14ac:dyDescent="0.35">
      <c r="C681" s="1" t="s">
        <v>5</v>
      </c>
      <c r="D681" s="1" t="s">
        <v>5</v>
      </c>
      <c r="E681" s="1" t="s">
        <v>5</v>
      </c>
      <c r="F681" s="1" t="s">
        <v>5</v>
      </c>
      <c r="G681" s="1" t="s">
        <v>5</v>
      </c>
      <c r="H681" s="1" t="s">
        <v>5</v>
      </c>
      <c r="I681" s="1" t="s">
        <v>5</v>
      </c>
      <c r="J681" s="1" t="s">
        <v>5</v>
      </c>
      <c r="K681" s="1" t="s">
        <v>5</v>
      </c>
      <c r="L681" s="1" t="s">
        <v>5</v>
      </c>
      <c r="M681" s="1" t="s">
        <v>5</v>
      </c>
      <c r="P681" s="1">
        <v>1923</v>
      </c>
      <c r="Q681" s="1">
        <v>9.3621099999999995</v>
      </c>
    </row>
    <row r="682" spans="3:17" x14ac:dyDescent="0.35">
      <c r="C682" s="1" t="s">
        <v>5</v>
      </c>
      <c r="D682" s="1" t="s">
        <v>5</v>
      </c>
      <c r="E682" s="1" t="s">
        <v>5</v>
      </c>
      <c r="F682" s="1" t="s">
        <v>5</v>
      </c>
      <c r="G682" s="1" t="s">
        <v>5</v>
      </c>
      <c r="H682" s="1" t="s">
        <v>5</v>
      </c>
      <c r="I682" s="1" t="s">
        <v>5</v>
      </c>
      <c r="J682" s="1" t="s">
        <v>5</v>
      </c>
      <c r="K682" s="1" t="s">
        <v>5</v>
      </c>
      <c r="L682" s="1" t="s">
        <v>5</v>
      </c>
      <c r="M682" s="1" t="s">
        <v>5</v>
      </c>
      <c r="P682" s="1">
        <v>1922</v>
      </c>
      <c r="Q682" s="1">
        <v>9.3679299999999994</v>
      </c>
    </row>
    <row r="683" spans="3:17" x14ac:dyDescent="0.35">
      <c r="C683" s="1" t="s">
        <v>5</v>
      </c>
      <c r="D683" s="1" t="s">
        <v>5</v>
      </c>
      <c r="E683" s="1" t="s">
        <v>5</v>
      </c>
      <c r="F683" s="1" t="s">
        <v>5</v>
      </c>
      <c r="G683" s="1" t="s">
        <v>5</v>
      </c>
      <c r="H683" s="1" t="s">
        <v>5</v>
      </c>
      <c r="I683" s="1" t="s">
        <v>5</v>
      </c>
      <c r="J683" s="1" t="s">
        <v>5</v>
      </c>
      <c r="K683" s="1" t="s">
        <v>5</v>
      </c>
      <c r="L683" s="1" t="s">
        <v>5</v>
      </c>
      <c r="M683" s="1" t="s">
        <v>5</v>
      </c>
      <c r="P683" s="1">
        <v>1921</v>
      </c>
      <c r="Q683" s="1">
        <v>9.3738700000000001</v>
      </c>
    </row>
    <row r="684" spans="3:17" x14ac:dyDescent="0.35">
      <c r="C684" s="1" t="s">
        <v>5</v>
      </c>
      <c r="D684" s="1" t="s">
        <v>5</v>
      </c>
      <c r="E684" s="1" t="s">
        <v>5</v>
      </c>
      <c r="F684" s="1" t="s">
        <v>5</v>
      </c>
      <c r="G684" s="1" t="s">
        <v>5</v>
      </c>
      <c r="H684" s="1" t="s">
        <v>5</v>
      </c>
      <c r="I684" s="1" t="s">
        <v>5</v>
      </c>
      <c r="J684" s="1" t="s">
        <v>5</v>
      </c>
      <c r="K684" s="1" t="s">
        <v>5</v>
      </c>
      <c r="L684" s="1" t="s">
        <v>5</v>
      </c>
      <c r="M684" s="1" t="s">
        <v>5</v>
      </c>
      <c r="P684" s="1">
        <v>1920</v>
      </c>
      <c r="Q684" s="1">
        <v>9.3812300000000004</v>
      </c>
    </row>
    <row r="685" spans="3:17" x14ac:dyDescent="0.35">
      <c r="C685" s="1" t="s">
        <v>5</v>
      </c>
      <c r="D685" s="1" t="s">
        <v>5</v>
      </c>
      <c r="E685" s="1" t="s">
        <v>5</v>
      </c>
      <c r="F685" s="1" t="s">
        <v>5</v>
      </c>
      <c r="G685" s="1" t="s">
        <v>5</v>
      </c>
      <c r="H685" s="1" t="s">
        <v>5</v>
      </c>
      <c r="I685" s="1" t="s">
        <v>5</v>
      </c>
      <c r="J685" s="1" t="s">
        <v>5</v>
      </c>
      <c r="K685" s="1" t="s">
        <v>5</v>
      </c>
      <c r="L685" s="1" t="s">
        <v>5</v>
      </c>
      <c r="M685" s="1" t="s">
        <v>5</v>
      </c>
      <c r="P685" s="1">
        <v>1919</v>
      </c>
      <c r="Q685" s="1">
        <v>9.3826400000000003</v>
      </c>
    </row>
    <row r="686" spans="3:17" x14ac:dyDescent="0.35">
      <c r="C686" s="1" t="s">
        <v>5</v>
      </c>
      <c r="D686" s="1" t="s">
        <v>5</v>
      </c>
      <c r="E686" s="1" t="s">
        <v>5</v>
      </c>
      <c r="F686" s="1" t="s">
        <v>5</v>
      </c>
      <c r="G686" s="1" t="s">
        <v>5</v>
      </c>
      <c r="H686" s="1" t="s">
        <v>5</v>
      </c>
      <c r="I686" s="1" t="s">
        <v>5</v>
      </c>
      <c r="J686" s="1" t="s">
        <v>5</v>
      </c>
      <c r="K686" s="1" t="s">
        <v>5</v>
      </c>
      <c r="L686" s="1" t="s">
        <v>5</v>
      </c>
      <c r="M686" s="1" t="s">
        <v>5</v>
      </c>
      <c r="P686" s="1">
        <v>1918</v>
      </c>
      <c r="Q686" s="1">
        <v>9.3849999999999998</v>
      </c>
    </row>
    <row r="687" spans="3:17" x14ac:dyDescent="0.35">
      <c r="C687" s="1" t="s">
        <v>5</v>
      </c>
      <c r="D687" s="1" t="s">
        <v>5</v>
      </c>
      <c r="E687" s="1" t="s">
        <v>5</v>
      </c>
      <c r="F687" s="1" t="s">
        <v>5</v>
      </c>
      <c r="G687" s="1" t="s">
        <v>5</v>
      </c>
      <c r="H687" s="1" t="s">
        <v>5</v>
      </c>
      <c r="I687" s="1" t="s">
        <v>5</v>
      </c>
      <c r="J687" s="1" t="s">
        <v>5</v>
      </c>
      <c r="K687" s="1" t="s">
        <v>5</v>
      </c>
      <c r="L687" s="1" t="s">
        <v>5</v>
      </c>
      <c r="M687" s="1" t="s">
        <v>5</v>
      </c>
      <c r="P687" s="1">
        <v>1917</v>
      </c>
      <c r="Q687" s="1">
        <v>9.3853399999999993</v>
      </c>
    </row>
    <row r="688" spans="3:17" x14ac:dyDescent="0.35">
      <c r="C688" s="1" t="s">
        <v>5</v>
      </c>
      <c r="D688" s="1" t="s">
        <v>5</v>
      </c>
      <c r="E688" s="1" t="s">
        <v>5</v>
      </c>
      <c r="F688" s="1" t="s">
        <v>5</v>
      </c>
      <c r="G688" s="1" t="s">
        <v>5</v>
      </c>
      <c r="H688" s="1" t="s">
        <v>5</v>
      </c>
      <c r="I688" s="1" t="s">
        <v>5</v>
      </c>
      <c r="J688" s="1" t="s">
        <v>5</v>
      </c>
      <c r="K688" s="1" t="s">
        <v>5</v>
      </c>
      <c r="L688" s="1" t="s">
        <v>5</v>
      </c>
      <c r="M688" s="1" t="s">
        <v>5</v>
      </c>
      <c r="P688" s="1">
        <v>1916</v>
      </c>
      <c r="Q688" s="1">
        <v>9.3827599999999993</v>
      </c>
    </row>
    <row r="689" spans="3:17" x14ac:dyDescent="0.35">
      <c r="C689" s="1" t="s">
        <v>5</v>
      </c>
      <c r="D689" s="1" t="s">
        <v>5</v>
      </c>
      <c r="E689" s="1" t="s">
        <v>5</v>
      </c>
      <c r="F689" s="1" t="s">
        <v>5</v>
      </c>
      <c r="G689" s="1" t="s">
        <v>5</v>
      </c>
      <c r="H689" s="1" t="s">
        <v>5</v>
      </c>
      <c r="I689" s="1" t="s">
        <v>5</v>
      </c>
      <c r="J689" s="1" t="s">
        <v>5</v>
      </c>
      <c r="K689" s="1" t="s">
        <v>5</v>
      </c>
      <c r="L689" s="1" t="s">
        <v>5</v>
      </c>
      <c r="M689" s="1" t="s">
        <v>5</v>
      </c>
      <c r="P689" s="1">
        <v>1915</v>
      </c>
      <c r="Q689" s="1">
        <v>9.3843099999999993</v>
      </c>
    </row>
    <row r="690" spans="3:17" x14ac:dyDescent="0.35">
      <c r="C690" s="1" t="s">
        <v>5</v>
      </c>
      <c r="D690" s="1" t="s">
        <v>5</v>
      </c>
      <c r="E690" s="1" t="s">
        <v>5</v>
      </c>
      <c r="F690" s="1" t="s">
        <v>5</v>
      </c>
      <c r="G690" s="1" t="s">
        <v>5</v>
      </c>
      <c r="H690" s="1" t="s">
        <v>5</v>
      </c>
      <c r="I690" s="1" t="s">
        <v>5</v>
      </c>
      <c r="J690" s="1" t="s">
        <v>5</v>
      </c>
      <c r="K690" s="1" t="s">
        <v>5</v>
      </c>
      <c r="L690" s="1" t="s">
        <v>5</v>
      </c>
      <c r="M690" s="1" t="s">
        <v>5</v>
      </c>
      <c r="P690" s="1">
        <v>1914</v>
      </c>
      <c r="Q690" s="1">
        <v>9.3849300000000007</v>
      </c>
    </row>
    <row r="691" spans="3:17" x14ac:dyDescent="0.35">
      <c r="C691" s="1" t="s">
        <v>5</v>
      </c>
      <c r="D691" s="1" t="s">
        <v>5</v>
      </c>
      <c r="E691" s="1" t="s">
        <v>5</v>
      </c>
      <c r="F691" s="1" t="s">
        <v>5</v>
      </c>
      <c r="G691" s="1" t="s">
        <v>5</v>
      </c>
      <c r="H691" s="1" t="s">
        <v>5</v>
      </c>
      <c r="I691" s="1" t="s">
        <v>5</v>
      </c>
      <c r="J691" s="1" t="s">
        <v>5</v>
      </c>
      <c r="K691" s="1" t="s">
        <v>5</v>
      </c>
      <c r="L691" s="1" t="s">
        <v>5</v>
      </c>
      <c r="M691" s="1" t="s">
        <v>5</v>
      </c>
      <c r="P691" s="1">
        <v>1913</v>
      </c>
      <c r="Q691" s="1">
        <v>9.3873800000000003</v>
      </c>
    </row>
    <row r="692" spans="3:17" x14ac:dyDescent="0.35">
      <c r="C692" s="1" t="s">
        <v>5</v>
      </c>
      <c r="D692" s="1" t="s">
        <v>5</v>
      </c>
      <c r="E692" s="1" t="s">
        <v>5</v>
      </c>
      <c r="F692" s="1" t="s">
        <v>5</v>
      </c>
      <c r="G692" s="1" t="s">
        <v>5</v>
      </c>
      <c r="H692" s="1" t="s">
        <v>5</v>
      </c>
      <c r="I692" s="1" t="s">
        <v>5</v>
      </c>
      <c r="J692" s="1" t="s">
        <v>5</v>
      </c>
      <c r="K692" s="1" t="s">
        <v>5</v>
      </c>
      <c r="L692" s="1" t="s">
        <v>5</v>
      </c>
      <c r="M692" s="1" t="s">
        <v>5</v>
      </c>
      <c r="P692" s="1">
        <v>1912</v>
      </c>
      <c r="Q692" s="1">
        <v>9.4059899999999992</v>
      </c>
    </row>
    <row r="693" spans="3:17" x14ac:dyDescent="0.35">
      <c r="C693" s="1" t="s">
        <v>5</v>
      </c>
      <c r="D693" s="1" t="s">
        <v>5</v>
      </c>
      <c r="E693" s="1" t="s">
        <v>5</v>
      </c>
      <c r="F693" s="1" t="s">
        <v>5</v>
      </c>
      <c r="G693" s="1" t="s">
        <v>5</v>
      </c>
      <c r="H693" s="1" t="s">
        <v>5</v>
      </c>
      <c r="I693" s="1" t="s">
        <v>5</v>
      </c>
      <c r="J693" s="1" t="s">
        <v>5</v>
      </c>
      <c r="K693" s="1" t="s">
        <v>5</v>
      </c>
      <c r="L693" s="1" t="s">
        <v>5</v>
      </c>
      <c r="M693" s="1" t="s">
        <v>5</v>
      </c>
      <c r="P693" s="1">
        <v>1911</v>
      </c>
      <c r="Q693" s="1">
        <v>9.3867899999999995</v>
      </c>
    </row>
    <row r="694" spans="3:17" x14ac:dyDescent="0.35">
      <c r="C694" s="1" t="s">
        <v>5</v>
      </c>
      <c r="D694" s="1" t="s">
        <v>5</v>
      </c>
      <c r="E694" s="1" t="s">
        <v>5</v>
      </c>
      <c r="F694" s="1" t="s">
        <v>5</v>
      </c>
      <c r="G694" s="1" t="s">
        <v>5</v>
      </c>
      <c r="H694" s="1" t="s">
        <v>5</v>
      </c>
      <c r="I694" s="1" t="s">
        <v>5</v>
      </c>
      <c r="J694" s="1" t="s">
        <v>5</v>
      </c>
      <c r="K694" s="1" t="s">
        <v>5</v>
      </c>
      <c r="L694" s="1" t="s">
        <v>5</v>
      </c>
      <c r="M694" s="1" t="s">
        <v>5</v>
      </c>
      <c r="P694" s="1">
        <v>1910</v>
      </c>
      <c r="Q694" s="1">
        <v>9.3854600000000001</v>
      </c>
    </row>
    <row r="695" spans="3:17" x14ac:dyDescent="0.35">
      <c r="C695" s="1" t="s">
        <v>5</v>
      </c>
      <c r="D695" s="1" t="s">
        <v>5</v>
      </c>
      <c r="E695" s="1" t="s">
        <v>5</v>
      </c>
      <c r="F695" s="1" t="s">
        <v>5</v>
      </c>
      <c r="G695" s="1" t="s">
        <v>5</v>
      </c>
      <c r="H695" s="1" t="s">
        <v>5</v>
      </c>
      <c r="I695" s="1" t="s">
        <v>5</v>
      </c>
      <c r="J695" s="1" t="s">
        <v>5</v>
      </c>
      <c r="K695" s="1" t="s">
        <v>5</v>
      </c>
      <c r="L695" s="1" t="s">
        <v>5</v>
      </c>
      <c r="M695" s="1" t="s">
        <v>5</v>
      </c>
      <c r="P695" s="1">
        <v>1909</v>
      </c>
      <c r="Q695" s="1">
        <v>9.3832100000000001</v>
      </c>
    </row>
    <row r="696" spans="3:17" x14ac:dyDescent="0.35">
      <c r="C696" s="1" t="s">
        <v>5</v>
      </c>
      <c r="D696" s="1" t="s">
        <v>5</v>
      </c>
      <c r="E696" s="1" t="s">
        <v>5</v>
      </c>
      <c r="F696" s="1" t="s">
        <v>5</v>
      </c>
      <c r="G696" s="1" t="s">
        <v>5</v>
      </c>
      <c r="H696" s="1" t="s">
        <v>5</v>
      </c>
      <c r="I696" s="1" t="s">
        <v>5</v>
      </c>
      <c r="J696" s="1" t="s">
        <v>5</v>
      </c>
      <c r="K696" s="1" t="s">
        <v>5</v>
      </c>
      <c r="L696" s="1" t="s">
        <v>5</v>
      </c>
      <c r="M696" s="1" t="s">
        <v>5</v>
      </c>
      <c r="P696" s="1">
        <v>1908</v>
      </c>
      <c r="Q696" s="1">
        <v>9.3801500000000004</v>
      </c>
    </row>
    <row r="697" spans="3:17" x14ac:dyDescent="0.35">
      <c r="C697" s="1" t="s">
        <v>5</v>
      </c>
      <c r="D697" s="1" t="s">
        <v>5</v>
      </c>
      <c r="E697" s="1" t="s">
        <v>5</v>
      </c>
      <c r="F697" s="1" t="s">
        <v>5</v>
      </c>
      <c r="G697" s="1" t="s">
        <v>5</v>
      </c>
      <c r="H697" s="1" t="s">
        <v>5</v>
      </c>
      <c r="I697" s="1" t="s">
        <v>5</v>
      </c>
      <c r="J697" s="1" t="s">
        <v>5</v>
      </c>
      <c r="K697" s="1" t="s">
        <v>5</v>
      </c>
      <c r="L697" s="1" t="s">
        <v>5</v>
      </c>
      <c r="M697" s="1" t="s">
        <v>5</v>
      </c>
      <c r="P697" s="1">
        <v>1907</v>
      </c>
      <c r="Q697" s="1">
        <v>9.3824400000000008</v>
      </c>
    </row>
    <row r="698" spans="3:17" x14ac:dyDescent="0.35">
      <c r="C698" s="1" t="s">
        <v>5</v>
      </c>
      <c r="D698" s="1" t="s">
        <v>5</v>
      </c>
      <c r="E698" s="1" t="s">
        <v>5</v>
      </c>
      <c r="F698" s="1" t="s">
        <v>5</v>
      </c>
      <c r="G698" s="1" t="s">
        <v>5</v>
      </c>
      <c r="H698" s="1" t="s">
        <v>5</v>
      </c>
      <c r="I698" s="1" t="s">
        <v>5</v>
      </c>
      <c r="J698" s="1" t="s">
        <v>5</v>
      </c>
      <c r="K698" s="1" t="s">
        <v>5</v>
      </c>
      <c r="L698" s="1" t="s">
        <v>5</v>
      </c>
      <c r="M698" s="1" t="s">
        <v>5</v>
      </c>
      <c r="P698" s="1">
        <v>1906</v>
      </c>
      <c r="Q698" s="1">
        <v>9.3859100000000009</v>
      </c>
    </row>
    <row r="699" spans="3:17" x14ac:dyDescent="0.35">
      <c r="C699" s="1" t="s">
        <v>5</v>
      </c>
      <c r="D699" s="1" t="s">
        <v>5</v>
      </c>
      <c r="E699" s="1" t="s">
        <v>5</v>
      </c>
      <c r="F699" s="1" t="s">
        <v>5</v>
      </c>
      <c r="G699" s="1" t="s">
        <v>5</v>
      </c>
      <c r="H699" s="1" t="s">
        <v>5</v>
      </c>
      <c r="I699" s="1" t="s">
        <v>5</v>
      </c>
      <c r="J699" s="1" t="s">
        <v>5</v>
      </c>
      <c r="K699" s="1" t="s">
        <v>5</v>
      </c>
      <c r="L699" s="1" t="s">
        <v>5</v>
      </c>
      <c r="M699" s="1" t="s">
        <v>5</v>
      </c>
      <c r="P699" s="1">
        <v>1905</v>
      </c>
      <c r="Q699" s="1">
        <v>9.3764800000000008</v>
      </c>
    </row>
    <row r="700" spans="3:17" x14ac:dyDescent="0.35">
      <c r="C700" s="1" t="s">
        <v>5</v>
      </c>
      <c r="D700" s="1" t="s">
        <v>5</v>
      </c>
      <c r="E700" s="1" t="s">
        <v>5</v>
      </c>
      <c r="F700" s="1" t="s">
        <v>5</v>
      </c>
      <c r="G700" s="1" t="s">
        <v>5</v>
      </c>
      <c r="H700" s="1" t="s">
        <v>5</v>
      </c>
      <c r="I700" s="1" t="s">
        <v>5</v>
      </c>
      <c r="J700" s="1" t="s">
        <v>5</v>
      </c>
      <c r="K700" s="1" t="s">
        <v>5</v>
      </c>
      <c r="L700" s="1" t="s">
        <v>5</v>
      </c>
      <c r="M700" s="1" t="s">
        <v>5</v>
      </c>
      <c r="P700" s="1">
        <v>1904</v>
      </c>
      <c r="Q700" s="1">
        <v>9.3780199999999994</v>
      </c>
    </row>
    <row r="701" spans="3:17" x14ac:dyDescent="0.35">
      <c r="C701" s="1" t="s">
        <v>5</v>
      </c>
      <c r="D701" s="1" t="s">
        <v>5</v>
      </c>
      <c r="E701" s="1" t="s">
        <v>5</v>
      </c>
      <c r="F701" s="1" t="s">
        <v>5</v>
      </c>
      <c r="G701" s="1" t="s">
        <v>5</v>
      </c>
      <c r="H701" s="1" t="s">
        <v>5</v>
      </c>
      <c r="I701" s="1" t="s">
        <v>5</v>
      </c>
      <c r="J701" s="1" t="s">
        <v>5</v>
      </c>
      <c r="K701" s="1" t="s">
        <v>5</v>
      </c>
      <c r="L701" s="1" t="s">
        <v>5</v>
      </c>
      <c r="M701" s="1" t="s">
        <v>5</v>
      </c>
      <c r="P701" s="1">
        <v>1903</v>
      </c>
      <c r="Q701" s="1">
        <v>9.3767899999999997</v>
      </c>
    </row>
    <row r="702" spans="3:17" x14ac:dyDescent="0.35">
      <c r="C702" s="1" t="s">
        <v>5</v>
      </c>
      <c r="D702" s="1" t="s">
        <v>5</v>
      </c>
      <c r="E702" s="1" t="s">
        <v>5</v>
      </c>
      <c r="F702" s="1" t="s">
        <v>5</v>
      </c>
      <c r="G702" s="1" t="s">
        <v>5</v>
      </c>
      <c r="H702" s="1" t="s">
        <v>5</v>
      </c>
      <c r="I702" s="1" t="s">
        <v>5</v>
      </c>
      <c r="J702" s="1" t="s">
        <v>5</v>
      </c>
      <c r="K702" s="1" t="s">
        <v>5</v>
      </c>
      <c r="L702" s="1" t="s">
        <v>5</v>
      </c>
      <c r="M702" s="1" t="s">
        <v>5</v>
      </c>
      <c r="P702" s="1">
        <v>1902</v>
      </c>
      <c r="Q702" s="1">
        <v>9.3759899999999998</v>
      </c>
    </row>
    <row r="703" spans="3:17" x14ac:dyDescent="0.35">
      <c r="C703" s="1" t="s">
        <v>5</v>
      </c>
      <c r="D703" s="1" t="s">
        <v>5</v>
      </c>
      <c r="E703" s="1" t="s">
        <v>5</v>
      </c>
      <c r="F703" s="1" t="s">
        <v>5</v>
      </c>
      <c r="G703" s="1" t="s">
        <v>5</v>
      </c>
      <c r="H703" s="1" t="s">
        <v>5</v>
      </c>
      <c r="I703" s="1" t="s">
        <v>5</v>
      </c>
      <c r="J703" s="1" t="s">
        <v>5</v>
      </c>
      <c r="K703" s="1" t="s">
        <v>5</v>
      </c>
      <c r="L703" s="1" t="s">
        <v>5</v>
      </c>
      <c r="M703" s="1" t="s">
        <v>5</v>
      </c>
      <c r="P703" s="1">
        <v>1901</v>
      </c>
      <c r="Q703" s="1">
        <v>9.3747100000000003</v>
      </c>
    </row>
    <row r="704" spans="3:17" x14ac:dyDescent="0.35">
      <c r="C704" s="1" t="s">
        <v>5</v>
      </c>
      <c r="D704" s="1" t="s">
        <v>5</v>
      </c>
      <c r="E704" s="1" t="s">
        <v>5</v>
      </c>
      <c r="F704" s="1" t="s">
        <v>5</v>
      </c>
      <c r="G704" s="1" t="s">
        <v>5</v>
      </c>
      <c r="H704" s="1" t="s">
        <v>5</v>
      </c>
      <c r="I704" s="1" t="s">
        <v>5</v>
      </c>
      <c r="J704" s="1" t="s">
        <v>5</v>
      </c>
      <c r="K704" s="1" t="s">
        <v>5</v>
      </c>
      <c r="L704" s="1" t="s">
        <v>5</v>
      </c>
      <c r="M704" s="1" t="s">
        <v>5</v>
      </c>
      <c r="P704" s="1">
        <v>1900</v>
      </c>
      <c r="Q704" s="1">
        <v>9.3797599999999992</v>
      </c>
    </row>
    <row r="705" spans="3:17" x14ac:dyDescent="0.35">
      <c r="C705" s="1" t="s">
        <v>5</v>
      </c>
      <c r="D705" s="1" t="s">
        <v>5</v>
      </c>
      <c r="E705" s="1" t="s">
        <v>5</v>
      </c>
      <c r="F705" s="1" t="s">
        <v>5</v>
      </c>
      <c r="G705" s="1" t="s">
        <v>5</v>
      </c>
      <c r="H705" s="1" t="s">
        <v>5</v>
      </c>
      <c r="I705" s="1" t="s">
        <v>5</v>
      </c>
      <c r="J705" s="1" t="s">
        <v>5</v>
      </c>
      <c r="K705" s="1" t="s">
        <v>5</v>
      </c>
      <c r="L705" s="1" t="s">
        <v>5</v>
      </c>
      <c r="M705" s="1" t="s">
        <v>5</v>
      </c>
      <c r="P705" s="1">
        <v>1899</v>
      </c>
      <c r="Q705" s="1">
        <v>9.3788099999999996</v>
      </c>
    </row>
    <row r="706" spans="3:17" x14ac:dyDescent="0.35">
      <c r="C706" s="1" t="s">
        <v>5</v>
      </c>
      <c r="D706" s="1" t="s">
        <v>5</v>
      </c>
      <c r="E706" s="1" t="s">
        <v>5</v>
      </c>
      <c r="F706" s="1" t="s">
        <v>5</v>
      </c>
      <c r="G706" s="1" t="s">
        <v>5</v>
      </c>
      <c r="H706" s="1" t="s">
        <v>5</v>
      </c>
      <c r="I706" s="1" t="s">
        <v>5</v>
      </c>
      <c r="J706" s="1" t="s">
        <v>5</v>
      </c>
      <c r="K706" s="1" t="s">
        <v>5</v>
      </c>
      <c r="L706" s="1" t="s">
        <v>5</v>
      </c>
      <c r="M706" s="1" t="s">
        <v>5</v>
      </c>
      <c r="P706" s="1">
        <v>1898</v>
      </c>
      <c r="Q706" s="1">
        <v>9.3848599999999998</v>
      </c>
    </row>
    <row r="707" spans="3:17" x14ac:dyDescent="0.35">
      <c r="C707" s="1" t="s">
        <v>5</v>
      </c>
      <c r="D707" s="1" t="s">
        <v>5</v>
      </c>
      <c r="E707" s="1" t="s">
        <v>5</v>
      </c>
      <c r="F707" s="1" t="s">
        <v>5</v>
      </c>
      <c r="G707" s="1" t="s">
        <v>5</v>
      </c>
      <c r="H707" s="1" t="s">
        <v>5</v>
      </c>
      <c r="I707" s="1" t="s">
        <v>5</v>
      </c>
      <c r="J707" s="1" t="s">
        <v>5</v>
      </c>
      <c r="K707" s="1" t="s">
        <v>5</v>
      </c>
      <c r="L707" s="1" t="s">
        <v>5</v>
      </c>
      <c r="M707" s="1" t="s">
        <v>5</v>
      </c>
      <c r="P707" s="1">
        <v>1897</v>
      </c>
      <c r="Q707" s="1">
        <v>9.3936799999999998</v>
      </c>
    </row>
    <row r="708" spans="3:17" x14ac:dyDescent="0.35">
      <c r="C708" s="1" t="s">
        <v>5</v>
      </c>
      <c r="D708" s="1" t="s">
        <v>5</v>
      </c>
      <c r="E708" s="1" t="s">
        <v>5</v>
      </c>
      <c r="F708" s="1" t="s">
        <v>5</v>
      </c>
      <c r="G708" s="1" t="s">
        <v>5</v>
      </c>
      <c r="H708" s="1" t="s">
        <v>5</v>
      </c>
      <c r="I708" s="1" t="s">
        <v>5</v>
      </c>
      <c r="J708" s="1" t="s">
        <v>5</v>
      </c>
      <c r="K708" s="1" t="s">
        <v>5</v>
      </c>
      <c r="L708" s="1" t="s">
        <v>5</v>
      </c>
      <c r="M708" s="1" t="s">
        <v>5</v>
      </c>
      <c r="P708" s="1">
        <v>1896</v>
      </c>
      <c r="Q708" s="1">
        <v>9.3980399999999999</v>
      </c>
    </row>
    <row r="709" spans="3:17" x14ac:dyDescent="0.35">
      <c r="C709" s="1" t="s">
        <v>5</v>
      </c>
      <c r="D709" s="1" t="s">
        <v>5</v>
      </c>
      <c r="E709" s="1" t="s">
        <v>5</v>
      </c>
      <c r="F709" s="1" t="s">
        <v>5</v>
      </c>
      <c r="G709" s="1" t="s">
        <v>5</v>
      </c>
      <c r="H709" s="1" t="s">
        <v>5</v>
      </c>
      <c r="I709" s="1" t="s">
        <v>5</v>
      </c>
      <c r="J709" s="1" t="s">
        <v>5</v>
      </c>
      <c r="K709" s="1" t="s">
        <v>5</v>
      </c>
      <c r="L709" s="1" t="s">
        <v>5</v>
      </c>
      <c r="M709" s="1" t="s">
        <v>5</v>
      </c>
      <c r="P709" s="1">
        <v>1895</v>
      </c>
      <c r="Q709" s="1">
        <v>9.4046099999999999</v>
      </c>
    </row>
    <row r="710" spans="3:17" x14ac:dyDescent="0.35">
      <c r="C710" s="1" t="s">
        <v>5</v>
      </c>
      <c r="D710" s="1" t="s">
        <v>5</v>
      </c>
      <c r="E710" s="1" t="s">
        <v>5</v>
      </c>
      <c r="F710" s="1" t="s">
        <v>5</v>
      </c>
      <c r="G710" s="1" t="s">
        <v>5</v>
      </c>
      <c r="H710" s="1" t="s">
        <v>5</v>
      </c>
      <c r="I710" s="1" t="s">
        <v>5</v>
      </c>
      <c r="J710" s="1" t="s">
        <v>5</v>
      </c>
      <c r="K710" s="1" t="s">
        <v>5</v>
      </c>
      <c r="L710" s="1" t="s">
        <v>5</v>
      </c>
      <c r="M710" s="1" t="s">
        <v>5</v>
      </c>
      <c r="P710" s="1">
        <v>1894</v>
      </c>
      <c r="Q710" s="1">
        <v>9.4123199999999994</v>
      </c>
    </row>
    <row r="711" spans="3:17" x14ac:dyDescent="0.35">
      <c r="C711" s="1" t="s">
        <v>5</v>
      </c>
      <c r="D711" s="1" t="s">
        <v>5</v>
      </c>
      <c r="E711" s="1" t="s">
        <v>5</v>
      </c>
      <c r="F711" s="1" t="s">
        <v>5</v>
      </c>
      <c r="G711" s="1" t="s">
        <v>5</v>
      </c>
      <c r="H711" s="1" t="s">
        <v>5</v>
      </c>
      <c r="I711" s="1" t="s">
        <v>5</v>
      </c>
      <c r="J711" s="1" t="s">
        <v>5</v>
      </c>
      <c r="K711" s="1" t="s">
        <v>5</v>
      </c>
      <c r="L711" s="1" t="s">
        <v>5</v>
      </c>
      <c r="M711" s="1" t="s">
        <v>5</v>
      </c>
      <c r="P711" s="1">
        <v>1893</v>
      </c>
      <c r="Q711" s="1">
        <v>9.42211</v>
      </c>
    </row>
    <row r="712" spans="3:17" x14ac:dyDescent="0.35">
      <c r="C712" s="1" t="s">
        <v>5</v>
      </c>
      <c r="D712" s="1" t="s">
        <v>5</v>
      </c>
      <c r="E712" s="1" t="s">
        <v>5</v>
      </c>
      <c r="F712" s="1" t="s">
        <v>5</v>
      </c>
      <c r="G712" s="1" t="s">
        <v>5</v>
      </c>
      <c r="H712" s="1" t="s">
        <v>5</v>
      </c>
      <c r="I712" s="1" t="s">
        <v>5</v>
      </c>
      <c r="J712" s="1" t="s">
        <v>5</v>
      </c>
      <c r="K712" s="1" t="s">
        <v>5</v>
      </c>
      <c r="L712" s="1" t="s">
        <v>5</v>
      </c>
      <c r="M712" s="1" t="s">
        <v>5</v>
      </c>
      <c r="P712" s="1">
        <v>1892</v>
      </c>
      <c r="Q712" s="1">
        <v>9.4328000000000003</v>
      </c>
    </row>
    <row r="713" spans="3:17" x14ac:dyDescent="0.35">
      <c r="C713" s="1" t="s">
        <v>5</v>
      </c>
      <c r="D713" s="1" t="s">
        <v>5</v>
      </c>
      <c r="E713" s="1" t="s">
        <v>5</v>
      </c>
      <c r="F713" s="1" t="s">
        <v>5</v>
      </c>
      <c r="G713" s="1" t="s">
        <v>5</v>
      </c>
      <c r="H713" s="1" t="s">
        <v>5</v>
      </c>
      <c r="I713" s="1" t="s">
        <v>5</v>
      </c>
      <c r="J713" s="1" t="s">
        <v>5</v>
      </c>
      <c r="K713" s="1" t="s">
        <v>5</v>
      </c>
      <c r="L713" s="1" t="s">
        <v>5</v>
      </c>
      <c r="M713" s="1" t="s">
        <v>5</v>
      </c>
      <c r="P713" s="1">
        <v>1891</v>
      </c>
      <c r="Q713" s="1">
        <v>9.4366900000000005</v>
      </c>
    </row>
    <row r="714" spans="3:17" x14ac:dyDescent="0.35">
      <c r="C714" s="1" t="s">
        <v>5</v>
      </c>
      <c r="D714" s="1" t="s">
        <v>5</v>
      </c>
      <c r="E714" s="1" t="s">
        <v>5</v>
      </c>
      <c r="F714" s="1" t="s">
        <v>5</v>
      </c>
      <c r="G714" s="1" t="s">
        <v>5</v>
      </c>
      <c r="H714" s="1" t="s">
        <v>5</v>
      </c>
      <c r="I714" s="1" t="s">
        <v>5</v>
      </c>
      <c r="J714" s="1" t="s">
        <v>5</v>
      </c>
      <c r="K714" s="1" t="s">
        <v>5</v>
      </c>
      <c r="L714" s="1" t="s">
        <v>5</v>
      </c>
      <c r="M714" s="1" t="s">
        <v>5</v>
      </c>
      <c r="P714" s="1">
        <v>1890</v>
      </c>
      <c r="Q714" s="1">
        <v>9.4474599999999995</v>
      </c>
    </row>
    <row r="715" spans="3:17" x14ac:dyDescent="0.35">
      <c r="C715" s="1" t="s">
        <v>5</v>
      </c>
      <c r="D715" s="1" t="s">
        <v>5</v>
      </c>
      <c r="E715" s="1" t="s">
        <v>5</v>
      </c>
      <c r="F715" s="1" t="s">
        <v>5</v>
      </c>
      <c r="G715" s="1" t="s">
        <v>5</v>
      </c>
      <c r="H715" s="1" t="s">
        <v>5</v>
      </c>
      <c r="I715" s="1" t="s">
        <v>5</v>
      </c>
      <c r="J715" s="1" t="s">
        <v>5</v>
      </c>
      <c r="K715" s="1" t="s">
        <v>5</v>
      </c>
      <c r="L715" s="1" t="s">
        <v>5</v>
      </c>
      <c r="M715" s="1" t="s">
        <v>5</v>
      </c>
      <c r="P715" s="1">
        <v>1889</v>
      </c>
      <c r="Q715" s="1">
        <v>9.4515399999999996</v>
      </c>
    </row>
    <row r="716" spans="3:17" x14ac:dyDescent="0.35">
      <c r="C716" s="1" t="s">
        <v>5</v>
      </c>
      <c r="D716" s="1" t="s">
        <v>5</v>
      </c>
      <c r="E716" s="1" t="s">
        <v>5</v>
      </c>
      <c r="F716" s="1" t="s">
        <v>5</v>
      </c>
      <c r="G716" s="1" t="s">
        <v>5</v>
      </c>
      <c r="H716" s="1" t="s">
        <v>5</v>
      </c>
      <c r="I716" s="1" t="s">
        <v>5</v>
      </c>
      <c r="J716" s="1" t="s">
        <v>5</v>
      </c>
      <c r="K716" s="1" t="s">
        <v>5</v>
      </c>
      <c r="L716" s="1" t="s">
        <v>5</v>
      </c>
      <c r="M716" s="1" t="s">
        <v>5</v>
      </c>
      <c r="P716" s="1">
        <v>1888</v>
      </c>
      <c r="Q716" s="1">
        <v>9.4532000000000007</v>
      </c>
    </row>
    <row r="717" spans="3:17" x14ac:dyDescent="0.35">
      <c r="C717" s="1" t="s">
        <v>5</v>
      </c>
      <c r="D717" s="1" t="s">
        <v>5</v>
      </c>
      <c r="E717" s="1" t="s">
        <v>5</v>
      </c>
      <c r="F717" s="1" t="s">
        <v>5</v>
      </c>
      <c r="G717" s="1" t="s">
        <v>5</v>
      </c>
      <c r="H717" s="1" t="s">
        <v>5</v>
      </c>
      <c r="I717" s="1" t="s">
        <v>5</v>
      </c>
      <c r="J717" s="1" t="s">
        <v>5</v>
      </c>
      <c r="K717" s="1" t="s">
        <v>5</v>
      </c>
      <c r="L717" s="1" t="s">
        <v>5</v>
      </c>
      <c r="M717" s="1" t="s">
        <v>5</v>
      </c>
      <c r="P717" s="1">
        <v>1887</v>
      </c>
      <c r="Q717" s="1">
        <v>9.4569399999999995</v>
      </c>
    </row>
    <row r="718" spans="3:17" x14ac:dyDescent="0.35">
      <c r="C718" s="1" t="s">
        <v>5</v>
      </c>
      <c r="D718" s="1" t="s">
        <v>5</v>
      </c>
      <c r="E718" s="1" t="s">
        <v>5</v>
      </c>
      <c r="F718" s="1" t="s">
        <v>5</v>
      </c>
      <c r="G718" s="1" t="s">
        <v>5</v>
      </c>
      <c r="H718" s="1" t="s">
        <v>5</v>
      </c>
      <c r="I718" s="1" t="s">
        <v>5</v>
      </c>
      <c r="J718" s="1" t="s">
        <v>5</v>
      </c>
      <c r="K718" s="1" t="s">
        <v>5</v>
      </c>
      <c r="L718" s="1" t="s">
        <v>5</v>
      </c>
      <c r="M718" s="1" t="s">
        <v>5</v>
      </c>
      <c r="P718" s="1">
        <v>1886</v>
      </c>
      <c r="Q718" s="1">
        <v>9.4616799999999994</v>
      </c>
    </row>
    <row r="719" spans="3:17" x14ac:dyDescent="0.35">
      <c r="C719" s="1" t="s">
        <v>5</v>
      </c>
      <c r="D719" s="1" t="s">
        <v>5</v>
      </c>
      <c r="E719" s="1" t="s">
        <v>5</v>
      </c>
      <c r="F719" s="1" t="s">
        <v>5</v>
      </c>
      <c r="G719" s="1" t="s">
        <v>5</v>
      </c>
      <c r="H719" s="1" t="s">
        <v>5</v>
      </c>
      <c r="I719" s="1" t="s">
        <v>5</v>
      </c>
      <c r="J719" s="1" t="s">
        <v>5</v>
      </c>
      <c r="K719" s="1" t="s">
        <v>5</v>
      </c>
      <c r="L719" s="1" t="s">
        <v>5</v>
      </c>
      <c r="M719" s="1" t="s">
        <v>5</v>
      </c>
      <c r="P719" s="1">
        <v>1885</v>
      </c>
      <c r="Q719" s="1">
        <v>9.4603900000000003</v>
      </c>
    </row>
    <row r="720" spans="3:17" x14ac:dyDescent="0.35">
      <c r="C720" s="1" t="s">
        <v>5</v>
      </c>
      <c r="D720" s="1" t="s">
        <v>5</v>
      </c>
      <c r="E720" s="1" t="s">
        <v>5</v>
      </c>
      <c r="F720" s="1" t="s">
        <v>5</v>
      </c>
      <c r="G720" s="1" t="s">
        <v>5</v>
      </c>
      <c r="H720" s="1" t="s">
        <v>5</v>
      </c>
      <c r="I720" s="1" t="s">
        <v>5</v>
      </c>
      <c r="J720" s="1" t="s">
        <v>5</v>
      </c>
      <c r="K720" s="1" t="s">
        <v>5</v>
      </c>
      <c r="L720" s="1" t="s">
        <v>5</v>
      </c>
      <c r="M720" s="1" t="s">
        <v>5</v>
      </c>
      <c r="P720" s="1">
        <v>1884</v>
      </c>
      <c r="Q720" s="1">
        <v>9.4681899999999999</v>
      </c>
    </row>
    <row r="721" spans="3:17" x14ac:dyDescent="0.35">
      <c r="C721" s="1" t="s">
        <v>5</v>
      </c>
      <c r="D721" s="1" t="s">
        <v>5</v>
      </c>
      <c r="E721" s="1" t="s">
        <v>5</v>
      </c>
      <c r="F721" s="1" t="s">
        <v>5</v>
      </c>
      <c r="G721" s="1" t="s">
        <v>5</v>
      </c>
      <c r="H721" s="1" t="s">
        <v>5</v>
      </c>
      <c r="I721" s="1" t="s">
        <v>5</v>
      </c>
      <c r="J721" s="1" t="s">
        <v>5</v>
      </c>
      <c r="K721" s="1" t="s">
        <v>5</v>
      </c>
      <c r="L721" s="1" t="s">
        <v>5</v>
      </c>
      <c r="M721" s="1" t="s">
        <v>5</v>
      </c>
      <c r="P721" s="1">
        <v>1883</v>
      </c>
      <c r="Q721" s="1">
        <v>9.4697099999999992</v>
      </c>
    </row>
    <row r="722" spans="3:17" x14ac:dyDescent="0.35">
      <c r="C722" s="1" t="s">
        <v>5</v>
      </c>
      <c r="D722" s="1" t="s">
        <v>5</v>
      </c>
      <c r="E722" s="1" t="s">
        <v>5</v>
      </c>
      <c r="F722" s="1" t="s">
        <v>5</v>
      </c>
      <c r="G722" s="1" t="s">
        <v>5</v>
      </c>
      <c r="H722" s="1" t="s">
        <v>5</v>
      </c>
      <c r="I722" s="1" t="s">
        <v>5</v>
      </c>
      <c r="J722" s="1" t="s">
        <v>5</v>
      </c>
      <c r="K722" s="1" t="s">
        <v>5</v>
      </c>
      <c r="L722" s="1" t="s">
        <v>5</v>
      </c>
      <c r="M722" s="1" t="s">
        <v>5</v>
      </c>
      <c r="P722" s="1">
        <v>1882</v>
      </c>
      <c r="Q722" s="1">
        <v>9.4715100000000003</v>
      </c>
    </row>
    <row r="723" spans="3:17" x14ac:dyDescent="0.35">
      <c r="C723" s="1" t="s">
        <v>5</v>
      </c>
      <c r="D723" s="1" t="s">
        <v>5</v>
      </c>
      <c r="E723" s="1" t="s">
        <v>5</v>
      </c>
      <c r="F723" s="1" t="s">
        <v>5</v>
      </c>
      <c r="G723" s="1" t="s">
        <v>5</v>
      </c>
      <c r="H723" s="1" t="s">
        <v>5</v>
      </c>
      <c r="I723" s="1" t="s">
        <v>5</v>
      </c>
      <c r="J723" s="1" t="s">
        <v>5</v>
      </c>
      <c r="K723" s="1" t="s">
        <v>5</v>
      </c>
      <c r="L723" s="1" t="s">
        <v>5</v>
      </c>
      <c r="M723" s="1" t="s">
        <v>5</v>
      </c>
      <c r="P723" s="1">
        <v>1881</v>
      </c>
      <c r="Q723" s="1">
        <v>9.4758899999999997</v>
      </c>
    </row>
    <row r="724" spans="3:17" x14ac:dyDescent="0.35">
      <c r="C724" s="1" t="s">
        <v>5</v>
      </c>
      <c r="D724" s="1" t="s">
        <v>5</v>
      </c>
      <c r="E724" s="1" t="s">
        <v>5</v>
      </c>
      <c r="F724" s="1" t="s">
        <v>5</v>
      </c>
      <c r="G724" s="1" t="s">
        <v>5</v>
      </c>
      <c r="H724" s="1" t="s">
        <v>5</v>
      </c>
      <c r="I724" s="1" t="s">
        <v>5</v>
      </c>
      <c r="J724" s="1" t="s">
        <v>5</v>
      </c>
      <c r="K724" s="1" t="s">
        <v>5</v>
      </c>
      <c r="L724" s="1" t="s">
        <v>5</v>
      </c>
      <c r="M724" s="1" t="s">
        <v>5</v>
      </c>
      <c r="P724" s="1">
        <v>1880</v>
      </c>
      <c r="Q724" s="1">
        <v>9.4806399999999993</v>
      </c>
    </row>
    <row r="725" spans="3:17" x14ac:dyDescent="0.35">
      <c r="C725" s="1" t="s">
        <v>5</v>
      </c>
      <c r="D725" s="1" t="s">
        <v>5</v>
      </c>
      <c r="E725" s="1" t="s">
        <v>5</v>
      </c>
      <c r="F725" s="1" t="s">
        <v>5</v>
      </c>
      <c r="G725" s="1" t="s">
        <v>5</v>
      </c>
      <c r="H725" s="1" t="s">
        <v>5</v>
      </c>
      <c r="I725" s="1" t="s">
        <v>5</v>
      </c>
      <c r="J725" s="1" t="s">
        <v>5</v>
      </c>
      <c r="K725" s="1" t="s">
        <v>5</v>
      </c>
      <c r="L725" s="1" t="s">
        <v>5</v>
      </c>
      <c r="M725" s="1" t="s">
        <v>5</v>
      </c>
      <c r="P725" s="1">
        <v>1879</v>
      </c>
      <c r="Q725" s="1">
        <v>9.4837500000000006</v>
      </c>
    </row>
    <row r="726" spans="3:17" x14ac:dyDescent="0.35">
      <c r="C726" s="1" t="s">
        <v>5</v>
      </c>
      <c r="D726" s="1" t="s">
        <v>5</v>
      </c>
      <c r="E726" s="1" t="s">
        <v>5</v>
      </c>
      <c r="F726" s="1" t="s">
        <v>5</v>
      </c>
      <c r="G726" s="1" t="s">
        <v>5</v>
      </c>
      <c r="H726" s="1" t="s">
        <v>5</v>
      </c>
      <c r="I726" s="1" t="s">
        <v>5</v>
      </c>
      <c r="J726" s="1" t="s">
        <v>5</v>
      </c>
      <c r="K726" s="1" t="s">
        <v>5</v>
      </c>
      <c r="L726" s="1" t="s">
        <v>5</v>
      </c>
      <c r="M726" s="1" t="s">
        <v>5</v>
      </c>
      <c r="P726" s="1">
        <v>1878</v>
      </c>
      <c r="Q726" s="1">
        <v>9.4903499999999994</v>
      </c>
    </row>
    <row r="727" spans="3:17" x14ac:dyDescent="0.35">
      <c r="C727" s="1" t="s">
        <v>5</v>
      </c>
      <c r="D727" s="1" t="s">
        <v>5</v>
      </c>
      <c r="E727" s="1" t="s">
        <v>5</v>
      </c>
      <c r="F727" s="1" t="s">
        <v>5</v>
      </c>
      <c r="G727" s="1" t="s">
        <v>5</v>
      </c>
      <c r="H727" s="1" t="s">
        <v>5</v>
      </c>
      <c r="I727" s="1" t="s">
        <v>5</v>
      </c>
      <c r="J727" s="1" t="s">
        <v>5</v>
      </c>
      <c r="K727" s="1" t="s">
        <v>5</v>
      </c>
      <c r="L727" s="1" t="s">
        <v>5</v>
      </c>
      <c r="M727" s="1" t="s">
        <v>5</v>
      </c>
      <c r="P727" s="1">
        <v>1877</v>
      </c>
      <c r="Q727" s="1">
        <v>9.4952000000000005</v>
      </c>
    </row>
    <row r="728" spans="3:17" x14ac:dyDescent="0.35">
      <c r="C728" s="1" t="s">
        <v>5</v>
      </c>
      <c r="D728" s="1" t="s">
        <v>5</v>
      </c>
      <c r="E728" s="1" t="s">
        <v>5</v>
      </c>
      <c r="F728" s="1" t="s">
        <v>5</v>
      </c>
      <c r="G728" s="1" t="s">
        <v>5</v>
      </c>
      <c r="H728" s="1" t="s">
        <v>5</v>
      </c>
      <c r="I728" s="1" t="s">
        <v>5</v>
      </c>
      <c r="J728" s="1" t="s">
        <v>5</v>
      </c>
      <c r="K728" s="1" t="s">
        <v>5</v>
      </c>
      <c r="L728" s="1" t="s">
        <v>5</v>
      </c>
      <c r="M728" s="1" t="s">
        <v>5</v>
      </c>
      <c r="P728" s="1">
        <v>1876</v>
      </c>
      <c r="Q728" s="1">
        <v>9.4963099999999994</v>
      </c>
    </row>
    <row r="729" spans="3:17" x14ac:dyDescent="0.35">
      <c r="C729" s="1" t="s">
        <v>5</v>
      </c>
      <c r="D729" s="1" t="s">
        <v>5</v>
      </c>
      <c r="E729" s="1" t="s">
        <v>5</v>
      </c>
      <c r="F729" s="1" t="s">
        <v>5</v>
      </c>
      <c r="G729" s="1" t="s">
        <v>5</v>
      </c>
      <c r="H729" s="1" t="s">
        <v>5</v>
      </c>
      <c r="I729" s="1" t="s">
        <v>5</v>
      </c>
      <c r="J729" s="1" t="s">
        <v>5</v>
      </c>
      <c r="K729" s="1" t="s">
        <v>5</v>
      </c>
      <c r="L729" s="1" t="s">
        <v>5</v>
      </c>
      <c r="M729" s="1" t="s">
        <v>5</v>
      </c>
      <c r="P729" s="1">
        <v>1875</v>
      </c>
      <c r="Q729" s="1">
        <v>9.4968400000000006</v>
      </c>
    </row>
    <row r="730" spans="3:17" x14ac:dyDescent="0.35">
      <c r="C730" s="1" t="s">
        <v>5</v>
      </c>
      <c r="D730" s="1" t="s">
        <v>5</v>
      </c>
      <c r="E730" s="1" t="s">
        <v>5</v>
      </c>
      <c r="F730" s="1" t="s">
        <v>5</v>
      </c>
      <c r="G730" s="1" t="s">
        <v>5</v>
      </c>
      <c r="H730" s="1" t="s">
        <v>5</v>
      </c>
      <c r="I730" s="1" t="s">
        <v>5</v>
      </c>
      <c r="J730" s="1" t="s">
        <v>5</v>
      </c>
      <c r="K730" s="1" t="s">
        <v>5</v>
      </c>
      <c r="L730" s="1" t="s">
        <v>5</v>
      </c>
      <c r="M730" s="1" t="s">
        <v>5</v>
      </c>
      <c r="P730" s="1">
        <v>1874</v>
      </c>
      <c r="Q730" s="1">
        <v>9.4957399999999996</v>
      </c>
    </row>
    <row r="731" spans="3:17" x14ac:dyDescent="0.35">
      <c r="C731" s="1" t="s">
        <v>5</v>
      </c>
      <c r="D731" s="1" t="s">
        <v>5</v>
      </c>
      <c r="E731" s="1" t="s">
        <v>5</v>
      </c>
      <c r="F731" s="1" t="s">
        <v>5</v>
      </c>
      <c r="G731" s="1" t="s">
        <v>5</v>
      </c>
      <c r="H731" s="1" t="s">
        <v>5</v>
      </c>
      <c r="I731" s="1" t="s">
        <v>5</v>
      </c>
      <c r="J731" s="1" t="s">
        <v>5</v>
      </c>
      <c r="K731" s="1" t="s">
        <v>5</v>
      </c>
      <c r="L731" s="1" t="s">
        <v>5</v>
      </c>
      <c r="M731" s="1" t="s">
        <v>5</v>
      </c>
      <c r="P731" s="1">
        <v>1873</v>
      </c>
      <c r="Q731" s="1">
        <v>9.4997799999999994</v>
      </c>
    </row>
    <row r="732" spans="3:17" x14ac:dyDescent="0.35">
      <c r="C732" s="1" t="s">
        <v>5</v>
      </c>
      <c r="D732" s="1" t="s">
        <v>5</v>
      </c>
      <c r="E732" s="1" t="s">
        <v>5</v>
      </c>
      <c r="F732" s="1" t="s">
        <v>5</v>
      </c>
      <c r="G732" s="1" t="s">
        <v>5</v>
      </c>
      <c r="H732" s="1" t="s">
        <v>5</v>
      </c>
      <c r="I732" s="1" t="s">
        <v>5</v>
      </c>
      <c r="J732" s="1" t="s">
        <v>5</v>
      </c>
      <c r="K732" s="1" t="s">
        <v>5</v>
      </c>
      <c r="L732" s="1" t="s">
        <v>5</v>
      </c>
      <c r="M732" s="1" t="s">
        <v>5</v>
      </c>
      <c r="P732" s="1">
        <v>1872</v>
      </c>
      <c r="Q732" s="1">
        <v>9.4976800000000008</v>
      </c>
    </row>
    <row r="733" spans="3:17" x14ac:dyDescent="0.35">
      <c r="C733" s="1" t="s">
        <v>5</v>
      </c>
      <c r="D733" s="1" t="s">
        <v>5</v>
      </c>
      <c r="E733" s="1" t="s">
        <v>5</v>
      </c>
      <c r="F733" s="1" t="s">
        <v>5</v>
      </c>
      <c r="G733" s="1" t="s">
        <v>5</v>
      </c>
      <c r="H733" s="1" t="s">
        <v>5</v>
      </c>
      <c r="I733" s="1" t="s">
        <v>5</v>
      </c>
      <c r="J733" s="1" t="s">
        <v>5</v>
      </c>
      <c r="K733" s="1" t="s">
        <v>5</v>
      </c>
      <c r="L733" s="1" t="s">
        <v>5</v>
      </c>
      <c r="M733" s="1" t="s">
        <v>5</v>
      </c>
      <c r="P733" s="1">
        <v>1871</v>
      </c>
      <c r="Q733" s="1">
        <v>9.4993200000000009</v>
      </c>
    </row>
    <row r="734" spans="3:17" x14ac:dyDescent="0.35">
      <c r="C734" s="1" t="s">
        <v>5</v>
      </c>
      <c r="D734" s="1" t="s">
        <v>5</v>
      </c>
      <c r="E734" s="1" t="s">
        <v>5</v>
      </c>
      <c r="F734" s="1" t="s">
        <v>5</v>
      </c>
      <c r="G734" s="1" t="s">
        <v>5</v>
      </c>
      <c r="H734" s="1" t="s">
        <v>5</v>
      </c>
      <c r="I734" s="1" t="s">
        <v>5</v>
      </c>
      <c r="J734" s="1" t="s">
        <v>5</v>
      </c>
      <c r="K734" s="1" t="s">
        <v>5</v>
      </c>
      <c r="L734" s="1" t="s">
        <v>5</v>
      </c>
      <c r="M734" s="1" t="s">
        <v>5</v>
      </c>
      <c r="P734" s="1">
        <v>1870</v>
      </c>
      <c r="Q734" s="1">
        <v>9.4924700000000009</v>
      </c>
    </row>
    <row r="735" spans="3:17" x14ac:dyDescent="0.35">
      <c r="C735" s="1" t="s">
        <v>5</v>
      </c>
      <c r="D735" s="1" t="s">
        <v>5</v>
      </c>
      <c r="E735" s="1" t="s">
        <v>5</v>
      </c>
      <c r="F735" s="1" t="s">
        <v>5</v>
      </c>
      <c r="G735" s="1" t="s">
        <v>5</v>
      </c>
      <c r="H735" s="1" t="s">
        <v>5</v>
      </c>
      <c r="I735" s="1" t="s">
        <v>5</v>
      </c>
      <c r="J735" s="1" t="s">
        <v>5</v>
      </c>
      <c r="K735" s="1" t="s">
        <v>5</v>
      </c>
      <c r="L735" s="1" t="s">
        <v>5</v>
      </c>
      <c r="M735" s="1" t="s">
        <v>5</v>
      </c>
      <c r="P735" s="1">
        <v>1869</v>
      </c>
      <c r="Q735" s="1">
        <v>9.4935700000000001</v>
      </c>
    </row>
    <row r="736" spans="3:17" x14ac:dyDescent="0.35">
      <c r="C736" s="1" t="s">
        <v>5</v>
      </c>
      <c r="D736" s="1" t="s">
        <v>5</v>
      </c>
      <c r="E736" s="1" t="s">
        <v>5</v>
      </c>
      <c r="F736" s="1" t="s">
        <v>5</v>
      </c>
      <c r="G736" s="1" t="s">
        <v>5</v>
      </c>
      <c r="H736" s="1" t="s">
        <v>5</v>
      </c>
      <c r="I736" s="1" t="s">
        <v>5</v>
      </c>
      <c r="J736" s="1" t="s">
        <v>5</v>
      </c>
      <c r="K736" s="1" t="s">
        <v>5</v>
      </c>
      <c r="L736" s="1" t="s">
        <v>5</v>
      </c>
      <c r="M736" s="1" t="s">
        <v>5</v>
      </c>
      <c r="P736" s="1">
        <v>1868</v>
      </c>
      <c r="Q736" s="1">
        <v>9.4950100000000006</v>
      </c>
    </row>
    <row r="737" spans="3:17" x14ac:dyDescent="0.35">
      <c r="C737" s="1" t="s">
        <v>5</v>
      </c>
      <c r="D737" s="1" t="s">
        <v>5</v>
      </c>
      <c r="E737" s="1" t="s">
        <v>5</v>
      </c>
      <c r="F737" s="1" t="s">
        <v>5</v>
      </c>
      <c r="G737" s="1" t="s">
        <v>5</v>
      </c>
      <c r="H737" s="1" t="s">
        <v>5</v>
      </c>
      <c r="I737" s="1" t="s">
        <v>5</v>
      </c>
      <c r="J737" s="1" t="s">
        <v>5</v>
      </c>
      <c r="K737" s="1" t="s">
        <v>5</v>
      </c>
      <c r="L737" s="1" t="s">
        <v>5</v>
      </c>
      <c r="M737" s="1" t="s">
        <v>5</v>
      </c>
      <c r="P737" s="1">
        <v>1867</v>
      </c>
      <c r="Q737" s="1">
        <v>9.4961699999999993</v>
      </c>
    </row>
    <row r="738" spans="3:17" x14ac:dyDescent="0.35">
      <c r="C738" s="1" t="s">
        <v>5</v>
      </c>
      <c r="D738" s="1" t="s">
        <v>5</v>
      </c>
      <c r="E738" s="1" t="s">
        <v>5</v>
      </c>
      <c r="F738" s="1" t="s">
        <v>5</v>
      </c>
      <c r="G738" s="1" t="s">
        <v>5</v>
      </c>
      <c r="H738" s="1" t="s">
        <v>5</v>
      </c>
      <c r="I738" s="1" t="s">
        <v>5</v>
      </c>
      <c r="J738" s="1" t="s">
        <v>5</v>
      </c>
      <c r="K738" s="1" t="s">
        <v>5</v>
      </c>
      <c r="L738" s="1" t="s">
        <v>5</v>
      </c>
      <c r="M738" s="1" t="s">
        <v>5</v>
      </c>
      <c r="P738" s="1">
        <v>1866</v>
      </c>
      <c r="Q738" s="1">
        <v>9.49681</v>
      </c>
    </row>
    <row r="739" spans="3:17" x14ac:dyDescent="0.35">
      <c r="C739" s="1" t="s">
        <v>5</v>
      </c>
      <c r="D739" s="1" t="s">
        <v>5</v>
      </c>
      <c r="E739" s="1" t="s">
        <v>5</v>
      </c>
      <c r="F739" s="1" t="s">
        <v>5</v>
      </c>
      <c r="G739" s="1" t="s">
        <v>5</v>
      </c>
      <c r="H739" s="1" t="s">
        <v>5</v>
      </c>
      <c r="I739" s="1" t="s">
        <v>5</v>
      </c>
      <c r="J739" s="1" t="s">
        <v>5</v>
      </c>
      <c r="K739" s="1" t="s">
        <v>5</v>
      </c>
      <c r="L739" s="1" t="s">
        <v>5</v>
      </c>
      <c r="M739" s="1" t="s">
        <v>5</v>
      </c>
      <c r="P739" s="1">
        <v>1865</v>
      </c>
      <c r="Q739" s="1">
        <v>9.4982600000000001</v>
      </c>
    </row>
    <row r="740" spans="3:17" x14ac:dyDescent="0.35">
      <c r="C740" s="1" t="s">
        <v>5</v>
      </c>
      <c r="D740" s="1" t="s">
        <v>5</v>
      </c>
      <c r="E740" s="1" t="s">
        <v>5</v>
      </c>
      <c r="F740" s="1" t="s">
        <v>5</v>
      </c>
      <c r="G740" s="1" t="s">
        <v>5</v>
      </c>
      <c r="H740" s="1" t="s">
        <v>5</v>
      </c>
      <c r="I740" s="1" t="s">
        <v>5</v>
      </c>
      <c r="J740" s="1" t="s">
        <v>5</v>
      </c>
      <c r="K740" s="1" t="s">
        <v>5</v>
      </c>
      <c r="L740" s="1" t="s">
        <v>5</v>
      </c>
      <c r="M740" s="1" t="s">
        <v>5</v>
      </c>
      <c r="P740" s="1">
        <v>1864</v>
      </c>
      <c r="Q740" s="1">
        <v>9.5039200000000008</v>
      </c>
    </row>
    <row r="741" spans="3:17" x14ac:dyDescent="0.35">
      <c r="C741" s="1" t="s">
        <v>5</v>
      </c>
      <c r="D741" s="1" t="s">
        <v>5</v>
      </c>
      <c r="E741" s="1" t="s">
        <v>5</v>
      </c>
      <c r="F741" s="1" t="s">
        <v>5</v>
      </c>
      <c r="G741" s="1" t="s">
        <v>5</v>
      </c>
      <c r="H741" s="1" t="s">
        <v>5</v>
      </c>
      <c r="I741" s="1" t="s">
        <v>5</v>
      </c>
      <c r="J741" s="1" t="s">
        <v>5</v>
      </c>
      <c r="K741" s="1" t="s">
        <v>5</v>
      </c>
      <c r="L741" s="1" t="s">
        <v>5</v>
      </c>
      <c r="M741" s="1" t="s">
        <v>5</v>
      </c>
      <c r="P741" s="1">
        <v>1863</v>
      </c>
      <c r="Q741" s="1">
        <v>9.5094100000000008</v>
      </c>
    </row>
    <row r="742" spans="3:17" x14ac:dyDescent="0.35">
      <c r="C742" s="1" t="s">
        <v>5</v>
      </c>
      <c r="D742" s="1" t="s">
        <v>5</v>
      </c>
      <c r="E742" s="1" t="s">
        <v>5</v>
      </c>
      <c r="F742" s="1" t="s">
        <v>5</v>
      </c>
      <c r="G742" s="1" t="s">
        <v>5</v>
      </c>
      <c r="H742" s="1" t="s">
        <v>5</v>
      </c>
      <c r="I742" s="1" t="s">
        <v>5</v>
      </c>
      <c r="J742" s="1" t="s">
        <v>5</v>
      </c>
      <c r="K742" s="1" t="s">
        <v>5</v>
      </c>
      <c r="L742" s="1" t="s">
        <v>5</v>
      </c>
      <c r="M742" s="1" t="s">
        <v>5</v>
      </c>
      <c r="P742" s="1">
        <v>1862</v>
      </c>
      <c r="Q742" s="1">
        <v>9.5137900000000002</v>
      </c>
    </row>
    <row r="743" spans="3:17" x14ac:dyDescent="0.35">
      <c r="C743" s="1" t="s">
        <v>5</v>
      </c>
      <c r="D743" s="1" t="s">
        <v>5</v>
      </c>
      <c r="E743" s="1" t="s">
        <v>5</v>
      </c>
      <c r="F743" s="1" t="s">
        <v>5</v>
      </c>
      <c r="G743" s="1" t="s">
        <v>5</v>
      </c>
      <c r="H743" s="1" t="s">
        <v>5</v>
      </c>
      <c r="I743" s="1" t="s">
        <v>5</v>
      </c>
      <c r="J743" s="1" t="s">
        <v>5</v>
      </c>
      <c r="K743" s="1" t="s">
        <v>5</v>
      </c>
      <c r="L743" s="1" t="s">
        <v>5</v>
      </c>
      <c r="M743" s="1" t="s">
        <v>5</v>
      </c>
      <c r="P743" s="1">
        <v>1861</v>
      </c>
      <c r="Q743" s="1">
        <v>9.5187299999999997</v>
      </c>
    </row>
    <row r="744" spans="3:17" x14ac:dyDescent="0.35">
      <c r="C744" s="1" t="s">
        <v>5</v>
      </c>
      <c r="D744" s="1" t="s">
        <v>5</v>
      </c>
      <c r="E744" s="1" t="s">
        <v>5</v>
      </c>
      <c r="F744" s="1" t="s">
        <v>5</v>
      </c>
      <c r="G744" s="1" t="s">
        <v>5</v>
      </c>
      <c r="H744" s="1" t="s">
        <v>5</v>
      </c>
      <c r="I744" s="1" t="s">
        <v>5</v>
      </c>
      <c r="J744" s="1" t="s">
        <v>5</v>
      </c>
      <c r="K744" s="1" t="s">
        <v>5</v>
      </c>
      <c r="L744" s="1" t="s">
        <v>5</v>
      </c>
      <c r="M744" s="1" t="s">
        <v>5</v>
      </c>
      <c r="P744" s="1">
        <v>1860</v>
      </c>
      <c r="Q744" s="1">
        <v>9.5231399999999997</v>
      </c>
    </row>
    <row r="745" spans="3:17" x14ac:dyDescent="0.35">
      <c r="C745" s="1" t="s">
        <v>5</v>
      </c>
      <c r="D745" s="1" t="s">
        <v>5</v>
      </c>
      <c r="E745" s="1" t="s">
        <v>5</v>
      </c>
      <c r="F745" s="1" t="s">
        <v>5</v>
      </c>
      <c r="G745" s="1" t="s">
        <v>5</v>
      </c>
      <c r="H745" s="1" t="s">
        <v>5</v>
      </c>
      <c r="I745" s="1" t="s">
        <v>5</v>
      </c>
      <c r="J745" s="1" t="s">
        <v>5</v>
      </c>
      <c r="K745" s="1" t="s">
        <v>5</v>
      </c>
      <c r="L745" s="1" t="s">
        <v>5</v>
      </c>
      <c r="M745" s="1" t="s">
        <v>5</v>
      </c>
      <c r="P745" s="1">
        <v>1859</v>
      </c>
      <c r="Q745" s="1">
        <v>9.5245300000000004</v>
      </c>
    </row>
    <row r="746" spans="3:17" x14ac:dyDescent="0.35">
      <c r="C746" s="1" t="s">
        <v>5</v>
      </c>
      <c r="D746" s="1" t="s">
        <v>5</v>
      </c>
      <c r="E746" s="1" t="s">
        <v>5</v>
      </c>
      <c r="F746" s="1" t="s">
        <v>5</v>
      </c>
      <c r="G746" s="1" t="s">
        <v>5</v>
      </c>
      <c r="H746" s="1" t="s">
        <v>5</v>
      </c>
      <c r="I746" s="1" t="s">
        <v>5</v>
      </c>
      <c r="J746" s="1" t="s">
        <v>5</v>
      </c>
      <c r="K746" s="1" t="s">
        <v>5</v>
      </c>
      <c r="L746" s="1" t="s">
        <v>5</v>
      </c>
      <c r="M746" s="1" t="s">
        <v>5</v>
      </c>
      <c r="P746" s="1">
        <v>1858</v>
      </c>
      <c r="Q746" s="1">
        <v>9.5303100000000001</v>
      </c>
    </row>
    <row r="747" spans="3:17" x14ac:dyDescent="0.35">
      <c r="C747" s="1" t="s">
        <v>5</v>
      </c>
      <c r="D747" s="1" t="s">
        <v>5</v>
      </c>
      <c r="E747" s="1" t="s">
        <v>5</v>
      </c>
      <c r="F747" s="1" t="s">
        <v>5</v>
      </c>
      <c r="G747" s="1" t="s">
        <v>5</v>
      </c>
      <c r="H747" s="1" t="s">
        <v>5</v>
      </c>
      <c r="I747" s="1" t="s">
        <v>5</v>
      </c>
      <c r="J747" s="1" t="s">
        <v>5</v>
      </c>
      <c r="K747" s="1" t="s">
        <v>5</v>
      </c>
      <c r="L747" s="1" t="s">
        <v>5</v>
      </c>
      <c r="M747" s="1" t="s">
        <v>5</v>
      </c>
      <c r="P747" s="1">
        <v>1857</v>
      </c>
      <c r="Q747" s="1">
        <v>9.5309699999999999</v>
      </c>
    </row>
    <row r="748" spans="3:17" x14ac:dyDescent="0.35">
      <c r="C748" s="1" t="s">
        <v>5</v>
      </c>
      <c r="D748" s="1" t="s">
        <v>5</v>
      </c>
      <c r="E748" s="1" t="s">
        <v>5</v>
      </c>
      <c r="F748" s="1" t="s">
        <v>5</v>
      </c>
      <c r="G748" s="1" t="s">
        <v>5</v>
      </c>
      <c r="H748" s="1" t="s">
        <v>5</v>
      </c>
      <c r="I748" s="1" t="s">
        <v>5</v>
      </c>
      <c r="J748" s="1" t="s">
        <v>5</v>
      </c>
      <c r="K748" s="1" t="s">
        <v>5</v>
      </c>
      <c r="L748" s="1" t="s">
        <v>5</v>
      </c>
      <c r="M748" s="1" t="s">
        <v>5</v>
      </c>
      <c r="P748" s="1">
        <v>1856</v>
      </c>
      <c r="Q748" s="1">
        <v>9.5326199999999996</v>
      </c>
    </row>
    <row r="749" spans="3:17" x14ac:dyDescent="0.35">
      <c r="C749" s="1" t="s">
        <v>5</v>
      </c>
      <c r="D749" s="1" t="s">
        <v>5</v>
      </c>
      <c r="E749" s="1" t="s">
        <v>5</v>
      </c>
      <c r="F749" s="1" t="s">
        <v>5</v>
      </c>
      <c r="G749" s="1" t="s">
        <v>5</v>
      </c>
      <c r="H749" s="1" t="s">
        <v>5</v>
      </c>
      <c r="I749" s="1" t="s">
        <v>5</v>
      </c>
      <c r="J749" s="1" t="s">
        <v>5</v>
      </c>
      <c r="K749" s="1" t="s">
        <v>5</v>
      </c>
      <c r="L749" s="1" t="s">
        <v>5</v>
      </c>
      <c r="M749" s="1" t="s">
        <v>5</v>
      </c>
      <c r="P749" s="1">
        <v>1855</v>
      </c>
      <c r="Q749" s="1">
        <v>9.5374400000000001</v>
      </c>
    </row>
    <row r="750" spans="3:17" x14ac:dyDescent="0.35">
      <c r="C750" s="1" t="s">
        <v>5</v>
      </c>
      <c r="D750" s="1" t="s">
        <v>5</v>
      </c>
      <c r="E750" s="1" t="s">
        <v>5</v>
      </c>
      <c r="F750" s="1" t="s">
        <v>5</v>
      </c>
      <c r="G750" s="1" t="s">
        <v>5</v>
      </c>
      <c r="H750" s="1" t="s">
        <v>5</v>
      </c>
      <c r="I750" s="1" t="s">
        <v>5</v>
      </c>
      <c r="J750" s="1" t="s">
        <v>5</v>
      </c>
      <c r="K750" s="1" t="s">
        <v>5</v>
      </c>
      <c r="L750" s="1" t="s">
        <v>5</v>
      </c>
      <c r="M750" s="1" t="s">
        <v>5</v>
      </c>
      <c r="P750" s="1">
        <v>1854</v>
      </c>
      <c r="Q750" s="1">
        <v>9.5383399999999998</v>
      </c>
    </row>
    <row r="751" spans="3:17" x14ac:dyDescent="0.35">
      <c r="C751" s="1" t="s">
        <v>5</v>
      </c>
      <c r="D751" s="1" t="s">
        <v>5</v>
      </c>
      <c r="E751" s="1" t="s">
        <v>5</v>
      </c>
      <c r="F751" s="1" t="s">
        <v>5</v>
      </c>
      <c r="G751" s="1" t="s">
        <v>5</v>
      </c>
      <c r="H751" s="1" t="s">
        <v>5</v>
      </c>
      <c r="I751" s="1" t="s">
        <v>5</v>
      </c>
      <c r="J751" s="1" t="s">
        <v>5</v>
      </c>
      <c r="K751" s="1" t="s">
        <v>5</v>
      </c>
      <c r="L751" s="1" t="s">
        <v>5</v>
      </c>
      <c r="M751" s="1" t="s">
        <v>5</v>
      </c>
      <c r="P751" s="1">
        <v>1853</v>
      </c>
      <c r="Q751" s="1">
        <v>9.5389900000000001</v>
      </c>
    </row>
    <row r="752" spans="3:17" x14ac:dyDescent="0.35">
      <c r="C752" s="1" t="s">
        <v>5</v>
      </c>
      <c r="D752" s="1" t="s">
        <v>5</v>
      </c>
      <c r="E752" s="1" t="s">
        <v>5</v>
      </c>
      <c r="F752" s="1" t="s">
        <v>5</v>
      </c>
      <c r="G752" s="1" t="s">
        <v>5</v>
      </c>
      <c r="H752" s="1" t="s">
        <v>5</v>
      </c>
      <c r="I752" s="1" t="s">
        <v>5</v>
      </c>
      <c r="J752" s="1" t="s">
        <v>5</v>
      </c>
      <c r="K752" s="1" t="s">
        <v>5</v>
      </c>
      <c r="L752" s="1" t="s">
        <v>5</v>
      </c>
      <c r="M752" s="1" t="s">
        <v>5</v>
      </c>
      <c r="P752" s="1">
        <v>1852</v>
      </c>
      <c r="Q752" s="1">
        <v>9.5408000000000008</v>
      </c>
    </row>
    <row r="753" spans="3:17" x14ac:dyDescent="0.35">
      <c r="C753" s="1" t="s">
        <v>5</v>
      </c>
      <c r="D753" s="1" t="s">
        <v>5</v>
      </c>
      <c r="E753" s="1" t="s">
        <v>5</v>
      </c>
      <c r="F753" s="1" t="s">
        <v>5</v>
      </c>
      <c r="G753" s="1" t="s">
        <v>5</v>
      </c>
      <c r="H753" s="1" t="s">
        <v>5</v>
      </c>
      <c r="I753" s="1" t="s">
        <v>5</v>
      </c>
      <c r="J753" s="1" t="s">
        <v>5</v>
      </c>
      <c r="K753" s="1" t="s">
        <v>5</v>
      </c>
      <c r="L753" s="1" t="s">
        <v>5</v>
      </c>
      <c r="M753" s="1" t="s">
        <v>5</v>
      </c>
      <c r="P753" s="1">
        <v>1851</v>
      </c>
      <c r="Q753" s="1">
        <v>9.5429399999999998</v>
      </c>
    </row>
    <row r="754" spans="3:17" x14ac:dyDescent="0.35">
      <c r="C754" s="1" t="s">
        <v>5</v>
      </c>
      <c r="D754" s="1" t="s">
        <v>5</v>
      </c>
      <c r="E754" s="1" t="s">
        <v>5</v>
      </c>
      <c r="F754" s="1" t="s">
        <v>5</v>
      </c>
      <c r="G754" s="1" t="s">
        <v>5</v>
      </c>
      <c r="H754" s="1" t="s">
        <v>5</v>
      </c>
      <c r="I754" s="1" t="s">
        <v>5</v>
      </c>
      <c r="J754" s="1" t="s">
        <v>5</v>
      </c>
      <c r="K754" s="1" t="s">
        <v>5</v>
      </c>
      <c r="L754" s="1" t="s">
        <v>5</v>
      </c>
      <c r="M754" s="1" t="s">
        <v>5</v>
      </c>
      <c r="P754" s="1">
        <v>1850</v>
      </c>
      <c r="Q754" s="1">
        <v>9.5461299999999998</v>
      </c>
    </row>
    <row r="755" spans="3:17" x14ac:dyDescent="0.35">
      <c r="C755" s="1" t="s">
        <v>5</v>
      </c>
      <c r="D755" s="1" t="s">
        <v>5</v>
      </c>
      <c r="E755" s="1" t="s">
        <v>5</v>
      </c>
      <c r="F755" s="1" t="s">
        <v>5</v>
      </c>
      <c r="G755" s="1" t="s">
        <v>5</v>
      </c>
      <c r="H755" s="1" t="s">
        <v>5</v>
      </c>
      <c r="I755" s="1" t="s">
        <v>5</v>
      </c>
      <c r="J755" s="1" t="s">
        <v>5</v>
      </c>
      <c r="K755" s="1" t="s">
        <v>5</v>
      </c>
      <c r="L755" s="1" t="s">
        <v>5</v>
      </c>
      <c r="M755" s="1" t="s">
        <v>5</v>
      </c>
      <c r="P755" s="1">
        <v>1849</v>
      </c>
      <c r="Q755" s="1">
        <v>9.5496499999999997</v>
      </c>
    </row>
    <row r="756" spans="3:17" x14ac:dyDescent="0.35">
      <c r="C756" s="1" t="s">
        <v>5</v>
      </c>
      <c r="D756" s="1" t="s">
        <v>5</v>
      </c>
      <c r="E756" s="1" t="s">
        <v>5</v>
      </c>
      <c r="F756" s="1" t="s">
        <v>5</v>
      </c>
      <c r="G756" s="1" t="s">
        <v>5</v>
      </c>
      <c r="H756" s="1" t="s">
        <v>5</v>
      </c>
      <c r="I756" s="1" t="s">
        <v>5</v>
      </c>
      <c r="J756" s="1" t="s">
        <v>5</v>
      </c>
      <c r="K756" s="1" t="s">
        <v>5</v>
      </c>
      <c r="L756" s="1" t="s">
        <v>5</v>
      </c>
      <c r="M756" s="1" t="s">
        <v>5</v>
      </c>
      <c r="P756" s="1">
        <v>1848</v>
      </c>
      <c r="Q756" s="1">
        <v>9.5543300000000002</v>
      </c>
    </row>
    <row r="757" spans="3:17" x14ac:dyDescent="0.35">
      <c r="C757" s="1" t="s">
        <v>5</v>
      </c>
      <c r="D757" s="1" t="s">
        <v>5</v>
      </c>
      <c r="E757" s="1" t="s">
        <v>5</v>
      </c>
      <c r="F757" s="1" t="s">
        <v>5</v>
      </c>
      <c r="G757" s="1" t="s">
        <v>5</v>
      </c>
      <c r="H757" s="1" t="s">
        <v>5</v>
      </c>
      <c r="I757" s="1" t="s">
        <v>5</v>
      </c>
      <c r="J757" s="1" t="s">
        <v>5</v>
      </c>
      <c r="K757" s="1" t="s">
        <v>5</v>
      </c>
      <c r="L757" s="1" t="s">
        <v>5</v>
      </c>
      <c r="M757" s="1" t="s">
        <v>5</v>
      </c>
      <c r="P757" s="1">
        <v>1847</v>
      </c>
      <c r="Q757" s="1">
        <v>9.5578099999999999</v>
      </c>
    </row>
    <row r="758" spans="3:17" x14ac:dyDescent="0.35">
      <c r="C758" s="1" t="s">
        <v>5</v>
      </c>
      <c r="D758" s="1" t="s">
        <v>5</v>
      </c>
      <c r="E758" s="1" t="s">
        <v>5</v>
      </c>
      <c r="F758" s="1" t="s">
        <v>5</v>
      </c>
      <c r="G758" s="1" t="s">
        <v>5</v>
      </c>
      <c r="H758" s="1" t="s">
        <v>5</v>
      </c>
      <c r="I758" s="1" t="s">
        <v>5</v>
      </c>
      <c r="J758" s="1" t="s">
        <v>5</v>
      </c>
      <c r="K758" s="1" t="s">
        <v>5</v>
      </c>
      <c r="L758" s="1" t="s">
        <v>5</v>
      </c>
      <c r="M758" s="1" t="s">
        <v>5</v>
      </c>
      <c r="P758" s="1">
        <v>1846</v>
      </c>
      <c r="Q758" s="1">
        <v>9.5520899999999997</v>
      </c>
    </row>
    <row r="759" spans="3:17" x14ac:dyDescent="0.35">
      <c r="C759" s="1" t="s">
        <v>5</v>
      </c>
      <c r="D759" s="1" t="s">
        <v>5</v>
      </c>
      <c r="E759" s="1" t="s">
        <v>5</v>
      </c>
      <c r="F759" s="1" t="s">
        <v>5</v>
      </c>
      <c r="G759" s="1" t="s">
        <v>5</v>
      </c>
      <c r="H759" s="1" t="s">
        <v>5</v>
      </c>
      <c r="I759" s="1" t="s">
        <v>5</v>
      </c>
      <c r="J759" s="1" t="s">
        <v>5</v>
      </c>
      <c r="K759" s="1" t="s">
        <v>5</v>
      </c>
      <c r="L759" s="1" t="s">
        <v>5</v>
      </c>
      <c r="M759" s="1" t="s">
        <v>5</v>
      </c>
      <c r="P759" s="1">
        <v>1845</v>
      </c>
      <c r="Q759" s="1">
        <v>9.5545399999999994</v>
      </c>
    </row>
    <row r="760" spans="3:17" x14ac:dyDescent="0.35">
      <c r="C760" s="1" t="s">
        <v>5</v>
      </c>
      <c r="D760" s="1" t="s">
        <v>5</v>
      </c>
      <c r="E760" s="1" t="s">
        <v>5</v>
      </c>
      <c r="F760" s="1" t="s">
        <v>5</v>
      </c>
      <c r="G760" s="1" t="s">
        <v>5</v>
      </c>
      <c r="H760" s="1" t="s">
        <v>5</v>
      </c>
      <c r="I760" s="1" t="s">
        <v>5</v>
      </c>
      <c r="J760" s="1" t="s">
        <v>5</v>
      </c>
      <c r="K760" s="1" t="s">
        <v>5</v>
      </c>
      <c r="L760" s="1" t="s">
        <v>5</v>
      </c>
      <c r="M760" s="1" t="s">
        <v>5</v>
      </c>
      <c r="P760" s="1">
        <v>1844</v>
      </c>
      <c r="Q760" s="1">
        <v>9.5499700000000001</v>
      </c>
    </row>
    <row r="761" spans="3:17" x14ac:dyDescent="0.35">
      <c r="C761" s="1" t="s">
        <v>5</v>
      </c>
      <c r="D761" s="1" t="s">
        <v>5</v>
      </c>
      <c r="E761" s="1" t="s">
        <v>5</v>
      </c>
      <c r="F761" s="1" t="s">
        <v>5</v>
      </c>
      <c r="G761" s="1" t="s">
        <v>5</v>
      </c>
      <c r="H761" s="1" t="s">
        <v>5</v>
      </c>
      <c r="I761" s="1" t="s">
        <v>5</v>
      </c>
      <c r="J761" s="1" t="s">
        <v>5</v>
      </c>
      <c r="K761" s="1" t="s">
        <v>5</v>
      </c>
      <c r="L761" s="1" t="s">
        <v>5</v>
      </c>
      <c r="M761" s="1" t="s">
        <v>5</v>
      </c>
      <c r="P761" s="1">
        <v>1843</v>
      </c>
      <c r="Q761" s="1">
        <v>9.5584500000000006</v>
      </c>
    </row>
    <row r="762" spans="3:17" x14ac:dyDescent="0.35">
      <c r="C762" s="1" t="s">
        <v>5</v>
      </c>
      <c r="D762" s="1" t="s">
        <v>5</v>
      </c>
      <c r="E762" s="1" t="s">
        <v>5</v>
      </c>
      <c r="F762" s="1" t="s">
        <v>5</v>
      </c>
      <c r="G762" s="1" t="s">
        <v>5</v>
      </c>
      <c r="H762" s="1" t="s">
        <v>5</v>
      </c>
      <c r="I762" s="1" t="s">
        <v>5</v>
      </c>
      <c r="J762" s="1" t="s">
        <v>5</v>
      </c>
      <c r="K762" s="1" t="s">
        <v>5</v>
      </c>
      <c r="L762" s="1" t="s">
        <v>5</v>
      </c>
      <c r="M762" s="1" t="s">
        <v>5</v>
      </c>
      <c r="P762" s="1">
        <v>1842</v>
      </c>
      <c r="Q762" s="1">
        <v>9.5523900000000008</v>
      </c>
    </row>
    <row r="763" spans="3:17" x14ac:dyDescent="0.35">
      <c r="C763" s="1" t="s">
        <v>5</v>
      </c>
      <c r="D763" s="1" t="s">
        <v>5</v>
      </c>
      <c r="E763" s="1" t="s">
        <v>5</v>
      </c>
      <c r="F763" s="1" t="s">
        <v>5</v>
      </c>
      <c r="G763" s="1" t="s">
        <v>5</v>
      </c>
      <c r="H763" s="1" t="s">
        <v>5</v>
      </c>
      <c r="I763" s="1" t="s">
        <v>5</v>
      </c>
      <c r="J763" s="1" t="s">
        <v>5</v>
      </c>
      <c r="K763" s="1" t="s">
        <v>5</v>
      </c>
      <c r="L763" s="1" t="s">
        <v>5</v>
      </c>
      <c r="M763" s="1" t="s">
        <v>5</v>
      </c>
      <c r="P763" s="1">
        <v>1841</v>
      </c>
      <c r="Q763" s="1">
        <v>9.5519099999999995</v>
      </c>
    </row>
    <row r="764" spans="3:17" x14ac:dyDescent="0.35">
      <c r="C764" s="1" t="s">
        <v>5</v>
      </c>
      <c r="D764" s="1" t="s">
        <v>5</v>
      </c>
      <c r="E764" s="1" t="s">
        <v>5</v>
      </c>
      <c r="F764" s="1" t="s">
        <v>5</v>
      </c>
      <c r="G764" s="1" t="s">
        <v>5</v>
      </c>
      <c r="H764" s="1" t="s">
        <v>5</v>
      </c>
      <c r="I764" s="1" t="s">
        <v>5</v>
      </c>
      <c r="J764" s="1" t="s">
        <v>5</v>
      </c>
      <c r="K764" s="1" t="s">
        <v>5</v>
      </c>
      <c r="L764" s="1" t="s">
        <v>5</v>
      </c>
      <c r="M764" s="1" t="s">
        <v>5</v>
      </c>
      <c r="P764" s="1">
        <v>1840</v>
      </c>
      <c r="Q764" s="1">
        <v>9.5515699999999999</v>
      </c>
    </row>
    <row r="765" spans="3:17" x14ac:dyDescent="0.35">
      <c r="C765" s="1" t="s">
        <v>5</v>
      </c>
      <c r="D765" s="1" t="s">
        <v>5</v>
      </c>
      <c r="E765" s="1" t="s">
        <v>5</v>
      </c>
      <c r="F765" s="1" t="s">
        <v>5</v>
      </c>
      <c r="G765" s="1" t="s">
        <v>5</v>
      </c>
      <c r="H765" s="1" t="s">
        <v>5</v>
      </c>
      <c r="I765" s="1" t="s">
        <v>5</v>
      </c>
      <c r="J765" s="1" t="s">
        <v>5</v>
      </c>
      <c r="K765" s="1" t="s">
        <v>5</v>
      </c>
      <c r="L765" s="1" t="s">
        <v>5</v>
      </c>
      <c r="M765" s="1" t="s">
        <v>5</v>
      </c>
      <c r="P765" s="1">
        <v>1839</v>
      </c>
      <c r="Q765" s="1">
        <v>9.5467899999999997</v>
      </c>
    </row>
    <row r="766" spans="3:17" x14ac:dyDescent="0.35">
      <c r="C766" s="1" t="s">
        <v>5</v>
      </c>
      <c r="D766" s="1" t="s">
        <v>5</v>
      </c>
      <c r="E766" s="1" t="s">
        <v>5</v>
      </c>
      <c r="F766" s="1" t="s">
        <v>5</v>
      </c>
      <c r="G766" s="1" t="s">
        <v>5</v>
      </c>
      <c r="H766" s="1" t="s">
        <v>5</v>
      </c>
      <c r="I766" s="1" t="s">
        <v>5</v>
      </c>
      <c r="J766" s="1" t="s">
        <v>5</v>
      </c>
      <c r="K766" s="1" t="s">
        <v>5</v>
      </c>
      <c r="L766" s="1" t="s">
        <v>5</v>
      </c>
      <c r="M766" s="1" t="s">
        <v>5</v>
      </c>
      <c r="P766" s="1">
        <v>1838</v>
      </c>
      <c r="Q766" s="1">
        <v>9.5471900000000005</v>
      </c>
    </row>
    <row r="767" spans="3:17" x14ac:dyDescent="0.35">
      <c r="C767" s="1" t="s">
        <v>5</v>
      </c>
      <c r="D767" s="1" t="s">
        <v>5</v>
      </c>
      <c r="E767" s="1" t="s">
        <v>5</v>
      </c>
      <c r="F767" s="1" t="s">
        <v>5</v>
      </c>
      <c r="G767" s="1" t="s">
        <v>5</v>
      </c>
      <c r="H767" s="1" t="s">
        <v>5</v>
      </c>
      <c r="I767" s="1" t="s">
        <v>5</v>
      </c>
      <c r="J767" s="1" t="s">
        <v>5</v>
      </c>
      <c r="K767" s="1" t="s">
        <v>5</v>
      </c>
      <c r="L767" s="1" t="s">
        <v>5</v>
      </c>
      <c r="M767" s="1" t="s">
        <v>5</v>
      </c>
      <c r="P767" s="1">
        <v>1837</v>
      </c>
      <c r="Q767" s="1">
        <v>9.5461799999999997</v>
      </c>
    </row>
    <row r="768" spans="3:17" x14ac:dyDescent="0.35">
      <c r="C768" s="1" t="s">
        <v>5</v>
      </c>
      <c r="D768" s="1" t="s">
        <v>5</v>
      </c>
      <c r="E768" s="1" t="s">
        <v>5</v>
      </c>
      <c r="F768" s="1" t="s">
        <v>5</v>
      </c>
      <c r="G768" s="1" t="s">
        <v>5</v>
      </c>
      <c r="H768" s="1" t="s">
        <v>5</v>
      </c>
      <c r="I768" s="1" t="s">
        <v>5</v>
      </c>
      <c r="J768" s="1" t="s">
        <v>5</v>
      </c>
      <c r="K768" s="1" t="s">
        <v>5</v>
      </c>
      <c r="L768" s="1" t="s">
        <v>5</v>
      </c>
      <c r="M768" s="1" t="s">
        <v>5</v>
      </c>
      <c r="P768" s="1">
        <v>1836</v>
      </c>
      <c r="Q768" s="1">
        <v>9.5520899999999997</v>
      </c>
    </row>
    <row r="769" spans="3:17" x14ac:dyDescent="0.35">
      <c r="C769" s="1" t="s">
        <v>5</v>
      </c>
      <c r="D769" s="1" t="s">
        <v>5</v>
      </c>
      <c r="E769" s="1" t="s">
        <v>5</v>
      </c>
      <c r="F769" s="1" t="s">
        <v>5</v>
      </c>
      <c r="G769" s="1" t="s">
        <v>5</v>
      </c>
      <c r="H769" s="1" t="s">
        <v>5</v>
      </c>
      <c r="I769" s="1" t="s">
        <v>5</v>
      </c>
      <c r="J769" s="1" t="s">
        <v>5</v>
      </c>
      <c r="K769" s="1" t="s">
        <v>5</v>
      </c>
      <c r="L769" s="1" t="s">
        <v>5</v>
      </c>
      <c r="M769" s="1" t="s">
        <v>5</v>
      </c>
      <c r="P769" s="1">
        <v>1835</v>
      </c>
      <c r="Q769" s="1">
        <v>9.5543899999999997</v>
      </c>
    </row>
    <row r="770" spans="3:17" x14ac:dyDescent="0.35">
      <c r="C770" s="1" t="s">
        <v>5</v>
      </c>
      <c r="D770" s="1" t="s">
        <v>5</v>
      </c>
      <c r="E770" s="1" t="s">
        <v>5</v>
      </c>
      <c r="F770" s="1" t="s">
        <v>5</v>
      </c>
      <c r="G770" s="1" t="s">
        <v>5</v>
      </c>
      <c r="H770" s="1" t="s">
        <v>5</v>
      </c>
      <c r="I770" s="1" t="s">
        <v>5</v>
      </c>
      <c r="J770" s="1" t="s">
        <v>5</v>
      </c>
      <c r="K770" s="1" t="s">
        <v>5</v>
      </c>
      <c r="L770" s="1" t="s">
        <v>5</v>
      </c>
      <c r="M770" s="1" t="s">
        <v>5</v>
      </c>
      <c r="P770" s="1">
        <v>1834</v>
      </c>
      <c r="Q770" s="1">
        <v>9.5602199999999993</v>
      </c>
    </row>
    <row r="771" spans="3:17" x14ac:dyDescent="0.35">
      <c r="C771" s="1" t="s">
        <v>5</v>
      </c>
      <c r="D771" s="1" t="s">
        <v>5</v>
      </c>
      <c r="E771" s="1" t="s">
        <v>5</v>
      </c>
      <c r="F771" s="1" t="s">
        <v>5</v>
      </c>
      <c r="G771" s="1" t="s">
        <v>5</v>
      </c>
      <c r="H771" s="1" t="s">
        <v>5</v>
      </c>
      <c r="I771" s="1" t="s">
        <v>5</v>
      </c>
      <c r="J771" s="1" t="s">
        <v>5</v>
      </c>
      <c r="K771" s="1" t="s">
        <v>5</v>
      </c>
      <c r="L771" s="1" t="s">
        <v>5</v>
      </c>
      <c r="M771" s="1" t="s">
        <v>5</v>
      </c>
      <c r="P771" s="1">
        <v>1833</v>
      </c>
      <c r="Q771" s="1">
        <v>9.5647099999999998</v>
      </c>
    </row>
    <row r="772" spans="3:17" x14ac:dyDescent="0.35">
      <c r="C772" s="1" t="s">
        <v>5</v>
      </c>
      <c r="D772" s="1" t="s">
        <v>5</v>
      </c>
      <c r="E772" s="1" t="s">
        <v>5</v>
      </c>
      <c r="F772" s="1" t="s">
        <v>5</v>
      </c>
      <c r="G772" s="1" t="s">
        <v>5</v>
      </c>
      <c r="H772" s="1" t="s">
        <v>5</v>
      </c>
      <c r="I772" s="1" t="s">
        <v>5</v>
      </c>
      <c r="J772" s="1" t="s">
        <v>5</v>
      </c>
      <c r="K772" s="1" t="s">
        <v>5</v>
      </c>
      <c r="L772" s="1" t="s">
        <v>5</v>
      </c>
      <c r="M772" s="1" t="s">
        <v>5</v>
      </c>
      <c r="P772" s="1">
        <v>1832</v>
      </c>
      <c r="Q772" s="1">
        <v>9.5701400000000003</v>
      </c>
    </row>
    <row r="773" spans="3:17" x14ac:dyDescent="0.35">
      <c r="C773" s="1" t="s">
        <v>5</v>
      </c>
      <c r="D773" s="1" t="s">
        <v>5</v>
      </c>
      <c r="E773" s="1" t="s">
        <v>5</v>
      </c>
      <c r="F773" s="1" t="s">
        <v>5</v>
      </c>
      <c r="G773" s="1" t="s">
        <v>5</v>
      </c>
      <c r="H773" s="1" t="s">
        <v>5</v>
      </c>
      <c r="I773" s="1" t="s">
        <v>5</v>
      </c>
      <c r="J773" s="1" t="s">
        <v>5</v>
      </c>
      <c r="K773" s="1" t="s">
        <v>5</v>
      </c>
      <c r="L773" s="1" t="s">
        <v>5</v>
      </c>
      <c r="M773" s="1" t="s">
        <v>5</v>
      </c>
      <c r="P773" s="1">
        <v>1831</v>
      </c>
      <c r="Q773" s="1">
        <v>9.5742799999999999</v>
      </c>
    </row>
    <row r="774" spans="3:17" x14ac:dyDescent="0.35">
      <c r="C774" s="1" t="s">
        <v>5</v>
      </c>
      <c r="D774" s="1" t="s">
        <v>5</v>
      </c>
      <c r="E774" s="1" t="s">
        <v>5</v>
      </c>
      <c r="F774" s="1" t="s">
        <v>5</v>
      </c>
      <c r="G774" s="1" t="s">
        <v>5</v>
      </c>
      <c r="H774" s="1" t="s">
        <v>5</v>
      </c>
      <c r="I774" s="1" t="s">
        <v>5</v>
      </c>
      <c r="J774" s="1" t="s">
        <v>5</v>
      </c>
      <c r="K774" s="1" t="s">
        <v>5</v>
      </c>
      <c r="L774" s="1" t="s">
        <v>5</v>
      </c>
      <c r="M774" s="1" t="s">
        <v>5</v>
      </c>
      <c r="P774" s="1">
        <v>1830</v>
      </c>
      <c r="Q774" s="1">
        <v>9.5801200000000009</v>
      </c>
    </row>
    <row r="775" spans="3:17" x14ac:dyDescent="0.35">
      <c r="C775" s="1" t="s">
        <v>5</v>
      </c>
      <c r="D775" s="1" t="s">
        <v>5</v>
      </c>
      <c r="E775" s="1" t="s">
        <v>5</v>
      </c>
      <c r="F775" s="1" t="s">
        <v>5</v>
      </c>
      <c r="G775" s="1" t="s">
        <v>5</v>
      </c>
      <c r="H775" s="1" t="s">
        <v>5</v>
      </c>
      <c r="I775" s="1" t="s">
        <v>5</v>
      </c>
      <c r="J775" s="1" t="s">
        <v>5</v>
      </c>
      <c r="K775" s="1" t="s">
        <v>5</v>
      </c>
      <c r="L775" s="1" t="s">
        <v>5</v>
      </c>
      <c r="M775" s="1" t="s">
        <v>5</v>
      </c>
      <c r="P775" s="1">
        <v>1829</v>
      </c>
      <c r="Q775" s="1">
        <v>9.5872399999999995</v>
      </c>
    </row>
    <row r="776" spans="3:17" x14ac:dyDescent="0.35">
      <c r="C776" s="1" t="s">
        <v>5</v>
      </c>
      <c r="D776" s="1" t="s">
        <v>5</v>
      </c>
      <c r="E776" s="1" t="s">
        <v>5</v>
      </c>
      <c r="F776" s="1" t="s">
        <v>5</v>
      </c>
      <c r="G776" s="1" t="s">
        <v>5</v>
      </c>
      <c r="H776" s="1" t="s">
        <v>5</v>
      </c>
      <c r="I776" s="1" t="s">
        <v>5</v>
      </c>
      <c r="J776" s="1" t="s">
        <v>5</v>
      </c>
      <c r="K776" s="1" t="s">
        <v>5</v>
      </c>
      <c r="L776" s="1" t="s">
        <v>5</v>
      </c>
      <c r="M776" s="1" t="s">
        <v>5</v>
      </c>
      <c r="P776" s="1">
        <v>1828</v>
      </c>
      <c r="Q776" s="1">
        <v>9.5914599999999997</v>
      </c>
    </row>
    <row r="777" spans="3:17" x14ac:dyDescent="0.35">
      <c r="C777" s="1" t="s">
        <v>5</v>
      </c>
      <c r="D777" s="1" t="s">
        <v>5</v>
      </c>
      <c r="E777" s="1" t="s">
        <v>5</v>
      </c>
      <c r="F777" s="1" t="s">
        <v>5</v>
      </c>
      <c r="G777" s="1" t="s">
        <v>5</v>
      </c>
      <c r="H777" s="1" t="s">
        <v>5</v>
      </c>
      <c r="I777" s="1" t="s">
        <v>5</v>
      </c>
      <c r="J777" s="1" t="s">
        <v>5</v>
      </c>
      <c r="K777" s="1" t="s">
        <v>5</v>
      </c>
      <c r="L777" s="1" t="s">
        <v>5</v>
      </c>
      <c r="M777" s="1" t="s">
        <v>5</v>
      </c>
      <c r="P777" s="1">
        <v>1827</v>
      </c>
      <c r="Q777" s="1">
        <v>9.5971200000000003</v>
      </c>
    </row>
    <row r="778" spans="3:17" x14ac:dyDescent="0.35">
      <c r="C778" s="1" t="s">
        <v>5</v>
      </c>
      <c r="D778" s="1" t="s">
        <v>5</v>
      </c>
      <c r="E778" s="1" t="s">
        <v>5</v>
      </c>
      <c r="F778" s="1" t="s">
        <v>5</v>
      </c>
      <c r="G778" s="1" t="s">
        <v>5</v>
      </c>
      <c r="H778" s="1" t="s">
        <v>5</v>
      </c>
      <c r="I778" s="1" t="s">
        <v>5</v>
      </c>
      <c r="J778" s="1" t="s">
        <v>5</v>
      </c>
      <c r="K778" s="1" t="s">
        <v>5</v>
      </c>
      <c r="L778" s="1" t="s">
        <v>5</v>
      </c>
      <c r="M778" s="1" t="s">
        <v>5</v>
      </c>
      <c r="P778" s="1">
        <v>1826</v>
      </c>
      <c r="Q778" s="1">
        <v>9.6068899999999999</v>
      </c>
    </row>
    <row r="779" spans="3:17" x14ac:dyDescent="0.35">
      <c r="C779" s="1" t="s">
        <v>5</v>
      </c>
      <c r="D779" s="1" t="s">
        <v>5</v>
      </c>
      <c r="E779" s="1" t="s">
        <v>5</v>
      </c>
      <c r="F779" s="1" t="s">
        <v>5</v>
      </c>
      <c r="G779" s="1" t="s">
        <v>5</v>
      </c>
      <c r="H779" s="1" t="s">
        <v>5</v>
      </c>
      <c r="I779" s="1" t="s">
        <v>5</v>
      </c>
      <c r="J779" s="1" t="s">
        <v>5</v>
      </c>
      <c r="K779" s="1" t="s">
        <v>5</v>
      </c>
      <c r="L779" s="1" t="s">
        <v>5</v>
      </c>
      <c r="M779" s="1" t="s">
        <v>5</v>
      </c>
      <c r="P779" s="1">
        <v>1825</v>
      </c>
      <c r="Q779" s="1">
        <v>9.6101700000000001</v>
      </c>
    </row>
    <row r="780" spans="3:17" x14ac:dyDescent="0.35">
      <c r="C780" s="1" t="s">
        <v>5</v>
      </c>
      <c r="D780" s="1" t="s">
        <v>5</v>
      </c>
      <c r="E780" s="1" t="s">
        <v>5</v>
      </c>
      <c r="F780" s="1" t="s">
        <v>5</v>
      </c>
      <c r="G780" s="1" t="s">
        <v>5</v>
      </c>
      <c r="H780" s="1" t="s">
        <v>5</v>
      </c>
      <c r="I780" s="1" t="s">
        <v>5</v>
      </c>
      <c r="J780" s="1" t="s">
        <v>5</v>
      </c>
      <c r="K780" s="1" t="s">
        <v>5</v>
      </c>
      <c r="L780" s="1" t="s">
        <v>5</v>
      </c>
      <c r="M780" s="1" t="s">
        <v>5</v>
      </c>
      <c r="P780" s="1">
        <v>1824</v>
      </c>
      <c r="Q780" s="1">
        <v>9.6181400000000004</v>
      </c>
    </row>
    <row r="781" spans="3:17" x14ac:dyDescent="0.35">
      <c r="C781" s="1" t="s">
        <v>5</v>
      </c>
      <c r="D781" s="1" t="s">
        <v>5</v>
      </c>
      <c r="E781" s="1" t="s">
        <v>5</v>
      </c>
      <c r="F781" s="1" t="s">
        <v>5</v>
      </c>
      <c r="G781" s="1" t="s">
        <v>5</v>
      </c>
      <c r="H781" s="1" t="s">
        <v>5</v>
      </c>
      <c r="I781" s="1" t="s">
        <v>5</v>
      </c>
      <c r="J781" s="1" t="s">
        <v>5</v>
      </c>
      <c r="K781" s="1" t="s">
        <v>5</v>
      </c>
      <c r="L781" s="1" t="s">
        <v>5</v>
      </c>
      <c r="M781" s="1" t="s">
        <v>5</v>
      </c>
      <c r="P781" s="1">
        <v>1823</v>
      </c>
      <c r="Q781" s="1">
        <v>9.61904</v>
      </c>
    </row>
    <row r="782" spans="3:17" x14ac:dyDescent="0.35">
      <c r="C782" s="1" t="s">
        <v>5</v>
      </c>
      <c r="D782" s="1" t="s">
        <v>5</v>
      </c>
      <c r="E782" s="1" t="s">
        <v>5</v>
      </c>
      <c r="F782" s="1" t="s">
        <v>5</v>
      </c>
      <c r="G782" s="1" t="s">
        <v>5</v>
      </c>
      <c r="H782" s="1" t="s">
        <v>5</v>
      </c>
      <c r="I782" s="1" t="s">
        <v>5</v>
      </c>
      <c r="J782" s="1" t="s">
        <v>5</v>
      </c>
      <c r="K782" s="1" t="s">
        <v>5</v>
      </c>
      <c r="L782" s="1" t="s">
        <v>5</v>
      </c>
      <c r="M782" s="1" t="s">
        <v>5</v>
      </c>
      <c r="P782" s="1">
        <v>1822</v>
      </c>
      <c r="Q782" s="1">
        <v>9.62547</v>
      </c>
    </row>
    <row r="783" spans="3:17" x14ac:dyDescent="0.35">
      <c r="C783" s="1" t="s">
        <v>5</v>
      </c>
      <c r="D783" s="1" t="s">
        <v>5</v>
      </c>
      <c r="E783" s="1" t="s">
        <v>5</v>
      </c>
      <c r="F783" s="1" t="s">
        <v>5</v>
      </c>
      <c r="G783" s="1" t="s">
        <v>5</v>
      </c>
      <c r="H783" s="1" t="s">
        <v>5</v>
      </c>
      <c r="I783" s="1" t="s">
        <v>5</v>
      </c>
      <c r="J783" s="1" t="s">
        <v>5</v>
      </c>
      <c r="K783" s="1" t="s">
        <v>5</v>
      </c>
      <c r="L783" s="1" t="s">
        <v>5</v>
      </c>
      <c r="M783" s="1" t="s">
        <v>5</v>
      </c>
      <c r="P783" s="1">
        <v>1821</v>
      </c>
      <c r="Q783" s="1">
        <v>9.6248100000000001</v>
      </c>
    </row>
    <row r="784" spans="3:17" x14ac:dyDescent="0.35">
      <c r="C784" s="1" t="s">
        <v>5</v>
      </c>
      <c r="D784" s="1" t="s">
        <v>5</v>
      </c>
      <c r="E784" s="1" t="s">
        <v>5</v>
      </c>
      <c r="F784" s="1" t="s">
        <v>5</v>
      </c>
      <c r="G784" s="1" t="s">
        <v>5</v>
      </c>
      <c r="H784" s="1" t="s">
        <v>5</v>
      </c>
      <c r="I784" s="1" t="s">
        <v>5</v>
      </c>
      <c r="J784" s="1" t="s">
        <v>5</v>
      </c>
      <c r="K784" s="1" t="s">
        <v>5</v>
      </c>
      <c r="L784" s="1" t="s">
        <v>5</v>
      </c>
      <c r="M784" s="1" t="s">
        <v>5</v>
      </c>
      <c r="P784" s="1">
        <v>1820</v>
      </c>
      <c r="Q784" s="1">
        <v>9.6339600000000001</v>
      </c>
    </row>
    <row r="785" spans="3:17" x14ac:dyDescent="0.35">
      <c r="C785" s="1" t="s">
        <v>5</v>
      </c>
      <c r="D785" s="1" t="s">
        <v>5</v>
      </c>
      <c r="E785" s="1" t="s">
        <v>5</v>
      </c>
      <c r="F785" s="1" t="s">
        <v>5</v>
      </c>
      <c r="G785" s="1" t="s">
        <v>5</v>
      </c>
      <c r="H785" s="1" t="s">
        <v>5</v>
      </c>
      <c r="I785" s="1" t="s">
        <v>5</v>
      </c>
      <c r="J785" s="1" t="s">
        <v>5</v>
      </c>
      <c r="K785" s="1" t="s">
        <v>5</v>
      </c>
      <c r="L785" s="1" t="s">
        <v>5</v>
      </c>
      <c r="M785" s="1" t="s">
        <v>5</v>
      </c>
      <c r="P785" s="1">
        <v>1819</v>
      </c>
      <c r="Q785" s="1">
        <v>9.6325299999999991</v>
      </c>
    </row>
    <row r="786" spans="3:17" x14ac:dyDescent="0.35">
      <c r="C786" s="1" t="s">
        <v>5</v>
      </c>
      <c r="D786" s="1" t="s">
        <v>5</v>
      </c>
      <c r="E786" s="1" t="s">
        <v>5</v>
      </c>
      <c r="F786" s="1" t="s">
        <v>5</v>
      </c>
      <c r="G786" s="1" t="s">
        <v>5</v>
      </c>
      <c r="H786" s="1" t="s">
        <v>5</v>
      </c>
      <c r="I786" s="1" t="s">
        <v>5</v>
      </c>
      <c r="J786" s="1" t="s">
        <v>5</v>
      </c>
      <c r="K786" s="1" t="s">
        <v>5</v>
      </c>
      <c r="L786" s="1" t="s">
        <v>5</v>
      </c>
      <c r="M786" s="1" t="s">
        <v>5</v>
      </c>
      <c r="P786" s="1">
        <v>1818</v>
      </c>
      <c r="Q786" s="1">
        <v>9.63279</v>
      </c>
    </row>
    <row r="787" spans="3:17" x14ac:dyDescent="0.35">
      <c r="C787" s="1" t="s">
        <v>5</v>
      </c>
      <c r="D787" s="1" t="s">
        <v>5</v>
      </c>
      <c r="E787" s="1" t="s">
        <v>5</v>
      </c>
      <c r="F787" s="1" t="s">
        <v>5</v>
      </c>
      <c r="G787" s="1" t="s">
        <v>5</v>
      </c>
      <c r="H787" s="1" t="s">
        <v>5</v>
      </c>
      <c r="I787" s="1" t="s">
        <v>5</v>
      </c>
      <c r="J787" s="1" t="s">
        <v>5</v>
      </c>
      <c r="K787" s="1" t="s">
        <v>5</v>
      </c>
      <c r="L787" s="1" t="s">
        <v>5</v>
      </c>
      <c r="M787" s="1" t="s">
        <v>5</v>
      </c>
      <c r="P787" s="1">
        <v>1817</v>
      </c>
      <c r="Q787" s="1">
        <v>9.6340000000000003</v>
      </c>
    </row>
    <row r="788" spans="3:17" x14ac:dyDescent="0.35">
      <c r="C788" s="1" t="s">
        <v>5</v>
      </c>
      <c r="D788" s="1" t="s">
        <v>5</v>
      </c>
      <c r="E788" s="1" t="s">
        <v>5</v>
      </c>
      <c r="F788" s="1" t="s">
        <v>5</v>
      </c>
      <c r="G788" s="1" t="s">
        <v>5</v>
      </c>
      <c r="H788" s="1" t="s">
        <v>5</v>
      </c>
      <c r="I788" s="1" t="s">
        <v>5</v>
      </c>
      <c r="J788" s="1" t="s">
        <v>5</v>
      </c>
      <c r="K788" s="1" t="s">
        <v>5</v>
      </c>
      <c r="L788" s="1" t="s">
        <v>5</v>
      </c>
      <c r="M788" s="1" t="s">
        <v>5</v>
      </c>
      <c r="P788" s="1">
        <v>1816</v>
      </c>
      <c r="Q788" s="1">
        <v>9.6325699999999994</v>
      </c>
    </row>
    <row r="789" spans="3:17" x14ac:dyDescent="0.35">
      <c r="C789" s="1" t="s">
        <v>5</v>
      </c>
      <c r="D789" s="1" t="s">
        <v>5</v>
      </c>
      <c r="E789" s="1" t="s">
        <v>5</v>
      </c>
      <c r="F789" s="1" t="s">
        <v>5</v>
      </c>
      <c r="G789" s="1" t="s">
        <v>5</v>
      </c>
      <c r="H789" s="1" t="s">
        <v>5</v>
      </c>
      <c r="I789" s="1" t="s">
        <v>5</v>
      </c>
      <c r="J789" s="1" t="s">
        <v>5</v>
      </c>
      <c r="K789" s="1" t="s">
        <v>5</v>
      </c>
      <c r="L789" s="1" t="s">
        <v>5</v>
      </c>
      <c r="M789" s="1" t="s">
        <v>5</v>
      </c>
      <c r="P789" s="1">
        <v>1815</v>
      </c>
      <c r="Q789" s="1">
        <v>9.6354500000000005</v>
      </c>
    </row>
    <row r="790" spans="3:17" x14ac:dyDescent="0.35">
      <c r="C790" s="1" t="s">
        <v>5</v>
      </c>
      <c r="D790" s="1" t="s">
        <v>5</v>
      </c>
      <c r="E790" s="1" t="s">
        <v>5</v>
      </c>
      <c r="F790" s="1" t="s">
        <v>5</v>
      </c>
      <c r="G790" s="1" t="s">
        <v>5</v>
      </c>
      <c r="H790" s="1" t="s">
        <v>5</v>
      </c>
      <c r="I790" s="1" t="s">
        <v>5</v>
      </c>
      <c r="J790" s="1" t="s">
        <v>5</v>
      </c>
      <c r="K790" s="1" t="s">
        <v>5</v>
      </c>
      <c r="L790" s="1" t="s">
        <v>5</v>
      </c>
      <c r="M790" s="1" t="s">
        <v>5</v>
      </c>
      <c r="P790" s="1">
        <v>1814</v>
      </c>
      <c r="Q790" s="1">
        <v>9.6352100000000007</v>
      </c>
    </row>
    <row r="791" spans="3:17" x14ac:dyDescent="0.35">
      <c r="C791" s="1" t="s">
        <v>5</v>
      </c>
      <c r="D791" s="1" t="s">
        <v>5</v>
      </c>
      <c r="E791" s="1" t="s">
        <v>5</v>
      </c>
      <c r="F791" s="1" t="s">
        <v>5</v>
      </c>
      <c r="G791" s="1" t="s">
        <v>5</v>
      </c>
      <c r="H791" s="1" t="s">
        <v>5</v>
      </c>
      <c r="I791" s="1" t="s">
        <v>5</v>
      </c>
      <c r="J791" s="1" t="s">
        <v>5</v>
      </c>
      <c r="K791" s="1" t="s">
        <v>5</v>
      </c>
      <c r="L791" s="1" t="s">
        <v>5</v>
      </c>
      <c r="M791" s="1" t="s">
        <v>5</v>
      </c>
      <c r="P791" s="1">
        <v>1813</v>
      </c>
      <c r="Q791" s="1">
        <v>9.6387900000000002</v>
      </c>
    </row>
    <row r="792" spans="3:17" x14ac:dyDescent="0.35">
      <c r="C792" s="1" t="s">
        <v>5</v>
      </c>
      <c r="D792" s="1" t="s">
        <v>5</v>
      </c>
      <c r="E792" s="1" t="s">
        <v>5</v>
      </c>
      <c r="F792" s="1" t="s">
        <v>5</v>
      </c>
      <c r="G792" s="1" t="s">
        <v>5</v>
      </c>
      <c r="H792" s="1" t="s">
        <v>5</v>
      </c>
      <c r="I792" s="1" t="s">
        <v>5</v>
      </c>
      <c r="J792" s="1" t="s">
        <v>5</v>
      </c>
      <c r="K792" s="1" t="s">
        <v>5</v>
      </c>
      <c r="L792" s="1" t="s">
        <v>5</v>
      </c>
      <c r="M792" s="1" t="s">
        <v>5</v>
      </c>
      <c r="P792" s="1">
        <v>1812</v>
      </c>
      <c r="Q792" s="1">
        <v>9.6397099999999991</v>
      </c>
    </row>
    <row r="793" spans="3:17" x14ac:dyDescent="0.35">
      <c r="C793" s="1" t="s">
        <v>5</v>
      </c>
      <c r="D793" s="1" t="s">
        <v>5</v>
      </c>
      <c r="E793" s="1" t="s">
        <v>5</v>
      </c>
      <c r="F793" s="1" t="s">
        <v>5</v>
      </c>
      <c r="G793" s="1" t="s">
        <v>5</v>
      </c>
      <c r="H793" s="1" t="s">
        <v>5</v>
      </c>
      <c r="I793" s="1" t="s">
        <v>5</v>
      </c>
      <c r="J793" s="1" t="s">
        <v>5</v>
      </c>
      <c r="K793" s="1" t="s">
        <v>5</v>
      </c>
      <c r="L793" s="1" t="s">
        <v>5</v>
      </c>
      <c r="M793" s="1" t="s">
        <v>5</v>
      </c>
      <c r="P793" s="1">
        <v>1811</v>
      </c>
      <c r="Q793" s="1">
        <v>9.6377799999999993</v>
      </c>
    </row>
    <row r="794" spans="3:17" x14ac:dyDescent="0.35">
      <c r="C794" s="1" t="s">
        <v>5</v>
      </c>
      <c r="D794" s="1" t="s">
        <v>5</v>
      </c>
      <c r="E794" s="1" t="s">
        <v>5</v>
      </c>
      <c r="F794" s="1" t="s">
        <v>5</v>
      </c>
      <c r="G794" s="1" t="s">
        <v>5</v>
      </c>
      <c r="H794" s="1" t="s">
        <v>5</v>
      </c>
      <c r="I794" s="1" t="s">
        <v>5</v>
      </c>
      <c r="J794" s="1" t="s">
        <v>5</v>
      </c>
      <c r="K794" s="1" t="s">
        <v>5</v>
      </c>
      <c r="L794" s="1" t="s">
        <v>5</v>
      </c>
      <c r="M794" s="1" t="s">
        <v>5</v>
      </c>
      <c r="P794" s="1">
        <v>1810</v>
      </c>
      <c r="Q794" s="1">
        <v>9.6407600000000002</v>
      </c>
    </row>
    <row r="795" spans="3:17" x14ac:dyDescent="0.35">
      <c r="C795" s="1" t="s">
        <v>5</v>
      </c>
      <c r="D795" s="1" t="s">
        <v>5</v>
      </c>
      <c r="E795" s="1" t="s">
        <v>5</v>
      </c>
      <c r="F795" s="1" t="s">
        <v>5</v>
      </c>
      <c r="G795" s="1" t="s">
        <v>5</v>
      </c>
      <c r="H795" s="1" t="s">
        <v>5</v>
      </c>
      <c r="I795" s="1" t="s">
        <v>5</v>
      </c>
      <c r="J795" s="1" t="s">
        <v>5</v>
      </c>
      <c r="K795" s="1" t="s">
        <v>5</v>
      </c>
      <c r="L795" s="1" t="s">
        <v>5</v>
      </c>
      <c r="M795" s="1" t="s">
        <v>5</v>
      </c>
      <c r="P795" s="1">
        <v>1809</v>
      </c>
      <c r="Q795" s="1">
        <v>9.6448</v>
      </c>
    </row>
    <row r="796" spans="3:17" x14ac:dyDescent="0.35">
      <c r="C796" s="1" t="s">
        <v>5</v>
      </c>
      <c r="D796" s="1" t="s">
        <v>5</v>
      </c>
      <c r="E796" s="1" t="s">
        <v>5</v>
      </c>
      <c r="F796" s="1" t="s">
        <v>5</v>
      </c>
      <c r="G796" s="1" t="s">
        <v>5</v>
      </c>
      <c r="H796" s="1" t="s">
        <v>5</v>
      </c>
      <c r="I796" s="1" t="s">
        <v>5</v>
      </c>
      <c r="J796" s="1" t="s">
        <v>5</v>
      </c>
      <c r="K796" s="1" t="s">
        <v>5</v>
      </c>
      <c r="L796" s="1" t="s">
        <v>5</v>
      </c>
      <c r="M796" s="1" t="s">
        <v>5</v>
      </c>
      <c r="P796" s="1">
        <v>1808</v>
      </c>
      <c r="Q796" s="1">
        <v>9.6458300000000001</v>
      </c>
    </row>
    <row r="797" spans="3:17" x14ac:dyDescent="0.35">
      <c r="C797" s="1" t="s">
        <v>5</v>
      </c>
      <c r="D797" s="1" t="s">
        <v>5</v>
      </c>
      <c r="E797" s="1" t="s">
        <v>5</v>
      </c>
      <c r="F797" s="1" t="s">
        <v>5</v>
      </c>
      <c r="G797" s="1" t="s">
        <v>5</v>
      </c>
      <c r="H797" s="1" t="s">
        <v>5</v>
      </c>
      <c r="I797" s="1" t="s">
        <v>5</v>
      </c>
      <c r="J797" s="1" t="s">
        <v>5</v>
      </c>
      <c r="K797" s="1" t="s">
        <v>5</v>
      </c>
      <c r="L797" s="1" t="s">
        <v>5</v>
      </c>
      <c r="M797" s="1" t="s">
        <v>5</v>
      </c>
      <c r="P797" s="1">
        <v>1807</v>
      </c>
      <c r="Q797" s="1">
        <v>9.6493000000000002</v>
      </c>
    </row>
    <row r="798" spans="3:17" x14ac:dyDescent="0.35">
      <c r="C798" s="1" t="s">
        <v>5</v>
      </c>
      <c r="D798" s="1" t="s">
        <v>5</v>
      </c>
      <c r="E798" s="1" t="s">
        <v>5</v>
      </c>
      <c r="F798" s="1" t="s">
        <v>5</v>
      </c>
      <c r="G798" s="1" t="s">
        <v>5</v>
      </c>
      <c r="H798" s="1" t="s">
        <v>5</v>
      </c>
      <c r="I798" s="1" t="s">
        <v>5</v>
      </c>
      <c r="J798" s="1" t="s">
        <v>5</v>
      </c>
      <c r="K798" s="1" t="s">
        <v>5</v>
      </c>
      <c r="L798" s="1" t="s">
        <v>5</v>
      </c>
      <c r="M798" s="1" t="s">
        <v>5</v>
      </c>
      <c r="P798" s="1">
        <v>1806</v>
      </c>
      <c r="Q798" s="1">
        <v>9.6496899999999997</v>
      </c>
    </row>
    <row r="799" spans="3:17" x14ac:dyDescent="0.35">
      <c r="C799" s="1" t="s">
        <v>5</v>
      </c>
      <c r="D799" s="1" t="s">
        <v>5</v>
      </c>
      <c r="E799" s="1" t="s">
        <v>5</v>
      </c>
      <c r="F799" s="1" t="s">
        <v>5</v>
      </c>
      <c r="G799" s="1" t="s">
        <v>5</v>
      </c>
      <c r="H799" s="1" t="s">
        <v>5</v>
      </c>
      <c r="I799" s="1" t="s">
        <v>5</v>
      </c>
      <c r="J799" s="1" t="s">
        <v>5</v>
      </c>
      <c r="K799" s="1" t="s">
        <v>5</v>
      </c>
      <c r="L799" s="1" t="s">
        <v>5</v>
      </c>
      <c r="M799" s="1" t="s">
        <v>5</v>
      </c>
      <c r="P799" s="1">
        <v>1805</v>
      </c>
      <c r="Q799" s="1">
        <v>9.6561699999999995</v>
      </c>
    </row>
    <row r="800" spans="3:17" x14ac:dyDescent="0.35">
      <c r="C800" s="1" t="s">
        <v>5</v>
      </c>
      <c r="D800" s="1" t="s">
        <v>5</v>
      </c>
      <c r="E800" s="1" t="s">
        <v>5</v>
      </c>
      <c r="F800" s="1" t="s">
        <v>5</v>
      </c>
      <c r="G800" s="1" t="s">
        <v>5</v>
      </c>
      <c r="H800" s="1" t="s">
        <v>5</v>
      </c>
      <c r="I800" s="1" t="s">
        <v>5</v>
      </c>
      <c r="J800" s="1" t="s">
        <v>5</v>
      </c>
      <c r="K800" s="1" t="s">
        <v>5</v>
      </c>
      <c r="L800" s="1" t="s">
        <v>5</v>
      </c>
      <c r="M800" s="1" t="s">
        <v>5</v>
      </c>
      <c r="P800" s="1">
        <v>1804</v>
      </c>
      <c r="Q800" s="1">
        <v>9.6581700000000001</v>
      </c>
    </row>
    <row r="801" spans="3:17" x14ac:dyDescent="0.35">
      <c r="C801" s="1" t="s">
        <v>5</v>
      </c>
      <c r="D801" s="1" t="s">
        <v>5</v>
      </c>
      <c r="E801" s="1" t="s">
        <v>5</v>
      </c>
      <c r="F801" s="1" t="s">
        <v>5</v>
      </c>
      <c r="G801" s="1" t="s">
        <v>5</v>
      </c>
      <c r="H801" s="1" t="s">
        <v>5</v>
      </c>
      <c r="I801" s="1" t="s">
        <v>5</v>
      </c>
      <c r="J801" s="1" t="s">
        <v>5</v>
      </c>
      <c r="K801" s="1" t="s">
        <v>5</v>
      </c>
      <c r="L801" s="1" t="s">
        <v>5</v>
      </c>
      <c r="M801" s="1" t="s">
        <v>5</v>
      </c>
      <c r="P801" s="1">
        <v>1803</v>
      </c>
      <c r="Q801" s="1">
        <v>9.6628600000000002</v>
      </c>
    </row>
    <row r="802" spans="3:17" x14ac:dyDescent="0.35">
      <c r="C802" s="1" t="s">
        <v>5</v>
      </c>
      <c r="D802" s="1" t="s">
        <v>5</v>
      </c>
      <c r="E802" s="1" t="s">
        <v>5</v>
      </c>
      <c r="F802" s="1" t="s">
        <v>5</v>
      </c>
      <c r="G802" s="1" t="s">
        <v>5</v>
      </c>
      <c r="H802" s="1" t="s">
        <v>5</v>
      </c>
      <c r="I802" s="1" t="s">
        <v>5</v>
      </c>
      <c r="J802" s="1" t="s">
        <v>5</v>
      </c>
      <c r="K802" s="1" t="s">
        <v>5</v>
      </c>
      <c r="L802" s="1" t="s">
        <v>5</v>
      </c>
      <c r="M802" s="1" t="s">
        <v>5</v>
      </c>
      <c r="P802" s="1">
        <v>1802</v>
      </c>
      <c r="Q802" s="1">
        <v>9.6664100000000008</v>
      </c>
    </row>
    <row r="803" spans="3:17" x14ac:dyDescent="0.35">
      <c r="C803" s="1" t="s">
        <v>5</v>
      </c>
      <c r="D803" s="1" t="s">
        <v>5</v>
      </c>
      <c r="E803" s="1" t="s">
        <v>5</v>
      </c>
      <c r="F803" s="1" t="s">
        <v>5</v>
      </c>
      <c r="G803" s="1" t="s">
        <v>5</v>
      </c>
      <c r="H803" s="1" t="s">
        <v>5</v>
      </c>
      <c r="I803" s="1" t="s">
        <v>5</v>
      </c>
      <c r="J803" s="1" t="s">
        <v>5</v>
      </c>
      <c r="K803" s="1" t="s">
        <v>5</v>
      </c>
      <c r="L803" s="1" t="s">
        <v>5</v>
      </c>
      <c r="M803" s="1" t="s">
        <v>5</v>
      </c>
      <c r="P803" s="1">
        <v>1801</v>
      </c>
      <c r="Q803" s="1">
        <v>9.6695600000000006</v>
      </c>
    </row>
    <row r="804" spans="3:17" x14ac:dyDescent="0.35">
      <c r="C804" s="1" t="s">
        <v>5</v>
      </c>
      <c r="D804" s="1" t="s">
        <v>5</v>
      </c>
      <c r="E804" s="1" t="s">
        <v>5</v>
      </c>
      <c r="F804" s="1" t="s">
        <v>5</v>
      </c>
      <c r="G804" s="1" t="s">
        <v>5</v>
      </c>
      <c r="H804" s="1" t="s">
        <v>5</v>
      </c>
      <c r="I804" s="1" t="s">
        <v>5</v>
      </c>
      <c r="J804" s="1" t="s">
        <v>5</v>
      </c>
      <c r="K804" s="1" t="s">
        <v>5</v>
      </c>
      <c r="L804" s="1" t="s">
        <v>5</v>
      </c>
      <c r="M804" s="1" t="s">
        <v>5</v>
      </c>
      <c r="P804" s="1">
        <v>1800</v>
      </c>
      <c r="Q804" s="1">
        <v>9.6680700000000002</v>
      </c>
    </row>
    <row r="805" spans="3:17" x14ac:dyDescent="0.35">
      <c r="C805" s="1" t="s">
        <v>5</v>
      </c>
      <c r="D805" s="1" t="s">
        <v>5</v>
      </c>
      <c r="E805" s="1" t="s">
        <v>5</v>
      </c>
      <c r="F805" s="1" t="s">
        <v>5</v>
      </c>
      <c r="G805" s="1" t="s">
        <v>5</v>
      </c>
      <c r="H805" s="1" t="s">
        <v>5</v>
      </c>
      <c r="I805" s="1" t="s">
        <v>5</v>
      </c>
      <c r="J805" s="1" t="s">
        <v>5</v>
      </c>
      <c r="K805" s="1" t="s">
        <v>5</v>
      </c>
      <c r="L805" s="1" t="s">
        <v>5</v>
      </c>
      <c r="M805" s="1" t="s">
        <v>5</v>
      </c>
      <c r="P805" s="1">
        <v>1799</v>
      </c>
      <c r="Q805" s="1">
        <v>9.6726299999999998</v>
      </c>
    </row>
    <row r="806" spans="3:17" x14ac:dyDescent="0.35">
      <c r="C806" s="1" t="s">
        <v>5</v>
      </c>
      <c r="D806" s="1" t="s">
        <v>5</v>
      </c>
      <c r="E806" s="1" t="s">
        <v>5</v>
      </c>
      <c r="F806" s="1" t="s">
        <v>5</v>
      </c>
      <c r="G806" s="1" t="s">
        <v>5</v>
      </c>
      <c r="H806" s="1" t="s">
        <v>5</v>
      </c>
      <c r="I806" s="1" t="s">
        <v>5</v>
      </c>
      <c r="J806" s="1" t="s">
        <v>5</v>
      </c>
      <c r="K806" s="1" t="s">
        <v>5</v>
      </c>
      <c r="L806" s="1" t="s">
        <v>5</v>
      </c>
      <c r="M806" s="1" t="s">
        <v>5</v>
      </c>
      <c r="P806" s="1">
        <v>1798</v>
      </c>
      <c r="Q806" s="1">
        <v>9.6736199999999997</v>
      </c>
    </row>
    <row r="807" spans="3:17" x14ac:dyDescent="0.35">
      <c r="C807" s="1" t="s">
        <v>5</v>
      </c>
      <c r="D807" s="1" t="s">
        <v>5</v>
      </c>
      <c r="E807" s="1" t="s">
        <v>5</v>
      </c>
      <c r="F807" s="1" t="s">
        <v>5</v>
      </c>
      <c r="G807" s="1" t="s">
        <v>5</v>
      </c>
      <c r="H807" s="1" t="s">
        <v>5</v>
      </c>
      <c r="I807" s="1" t="s">
        <v>5</v>
      </c>
      <c r="J807" s="1" t="s">
        <v>5</v>
      </c>
      <c r="K807" s="1" t="s">
        <v>5</v>
      </c>
      <c r="L807" s="1" t="s">
        <v>5</v>
      </c>
      <c r="M807" s="1" t="s">
        <v>5</v>
      </c>
      <c r="P807" s="1">
        <v>1797</v>
      </c>
      <c r="Q807" s="1">
        <v>9.6733499999999992</v>
      </c>
    </row>
    <row r="808" spans="3:17" x14ac:dyDescent="0.35">
      <c r="C808" s="1" t="s">
        <v>5</v>
      </c>
      <c r="D808" s="1" t="s">
        <v>5</v>
      </c>
      <c r="E808" s="1" t="s">
        <v>5</v>
      </c>
      <c r="F808" s="1" t="s">
        <v>5</v>
      </c>
      <c r="G808" s="1" t="s">
        <v>5</v>
      </c>
      <c r="H808" s="1" t="s">
        <v>5</v>
      </c>
      <c r="I808" s="1" t="s">
        <v>5</v>
      </c>
      <c r="J808" s="1" t="s">
        <v>5</v>
      </c>
      <c r="K808" s="1" t="s">
        <v>5</v>
      </c>
      <c r="L808" s="1" t="s">
        <v>5</v>
      </c>
      <c r="M808" s="1" t="s">
        <v>5</v>
      </c>
      <c r="P808" s="1">
        <v>1796</v>
      </c>
      <c r="Q808" s="1">
        <v>9.6846999999999994</v>
      </c>
    </row>
    <row r="809" spans="3:17" x14ac:dyDescent="0.35">
      <c r="C809" s="1" t="s">
        <v>5</v>
      </c>
      <c r="D809" s="1" t="s">
        <v>5</v>
      </c>
      <c r="E809" s="1" t="s">
        <v>5</v>
      </c>
      <c r="F809" s="1" t="s">
        <v>5</v>
      </c>
      <c r="G809" s="1" t="s">
        <v>5</v>
      </c>
      <c r="H809" s="1" t="s">
        <v>5</v>
      </c>
      <c r="I809" s="1" t="s">
        <v>5</v>
      </c>
      <c r="J809" s="1" t="s">
        <v>5</v>
      </c>
      <c r="K809" s="1" t="s">
        <v>5</v>
      </c>
      <c r="L809" s="1" t="s">
        <v>5</v>
      </c>
      <c r="M809" s="1" t="s">
        <v>5</v>
      </c>
      <c r="P809" s="1">
        <v>1795</v>
      </c>
      <c r="Q809" s="1">
        <v>9.67638</v>
      </c>
    </row>
    <row r="810" spans="3:17" x14ac:dyDescent="0.35">
      <c r="C810" s="1" t="s">
        <v>5</v>
      </c>
      <c r="D810" s="1" t="s">
        <v>5</v>
      </c>
      <c r="E810" s="1" t="s">
        <v>5</v>
      </c>
      <c r="F810" s="1" t="s">
        <v>5</v>
      </c>
      <c r="G810" s="1" t="s">
        <v>5</v>
      </c>
      <c r="H810" s="1" t="s">
        <v>5</v>
      </c>
      <c r="I810" s="1" t="s">
        <v>5</v>
      </c>
      <c r="J810" s="1" t="s">
        <v>5</v>
      </c>
      <c r="K810" s="1" t="s">
        <v>5</v>
      </c>
      <c r="L810" s="1" t="s">
        <v>5</v>
      </c>
      <c r="M810" s="1" t="s">
        <v>5</v>
      </c>
      <c r="P810" s="1">
        <v>1794</v>
      </c>
      <c r="Q810" s="1">
        <v>9.6915499999999994</v>
      </c>
    </row>
    <row r="811" spans="3:17" x14ac:dyDescent="0.35">
      <c r="C811" s="1" t="s">
        <v>5</v>
      </c>
      <c r="D811" s="1" t="s">
        <v>5</v>
      </c>
      <c r="E811" s="1" t="s">
        <v>5</v>
      </c>
      <c r="F811" s="1" t="s">
        <v>5</v>
      </c>
      <c r="G811" s="1" t="s">
        <v>5</v>
      </c>
      <c r="H811" s="1" t="s">
        <v>5</v>
      </c>
      <c r="I811" s="1" t="s">
        <v>5</v>
      </c>
      <c r="J811" s="1" t="s">
        <v>5</v>
      </c>
      <c r="K811" s="1" t="s">
        <v>5</v>
      </c>
      <c r="L811" s="1" t="s">
        <v>5</v>
      </c>
      <c r="M811" s="1" t="s">
        <v>5</v>
      </c>
      <c r="P811" s="1">
        <v>1793</v>
      </c>
      <c r="Q811" s="1">
        <v>9.6884800000000002</v>
      </c>
    </row>
    <row r="812" spans="3:17" x14ac:dyDescent="0.35">
      <c r="C812" s="1" t="s">
        <v>5</v>
      </c>
      <c r="D812" s="1" t="s">
        <v>5</v>
      </c>
      <c r="E812" s="1" t="s">
        <v>5</v>
      </c>
      <c r="F812" s="1" t="s">
        <v>5</v>
      </c>
      <c r="G812" s="1" t="s">
        <v>5</v>
      </c>
      <c r="H812" s="1" t="s">
        <v>5</v>
      </c>
      <c r="I812" s="1" t="s">
        <v>5</v>
      </c>
      <c r="J812" s="1" t="s">
        <v>5</v>
      </c>
      <c r="K812" s="1" t="s">
        <v>5</v>
      </c>
      <c r="L812" s="1" t="s">
        <v>5</v>
      </c>
      <c r="M812" s="1" t="s">
        <v>5</v>
      </c>
      <c r="P812" s="1">
        <v>1792</v>
      </c>
      <c r="Q812" s="1">
        <v>9.6851900000000004</v>
      </c>
    </row>
    <row r="813" spans="3:17" x14ac:dyDescent="0.35">
      <c r="C813" s="1" t="s">
        <v>5</v>
      </c>
      <c r="D813" s="1" t="s">
        <v>5</v>
      </c>
      <c r="E813" s="1" t="s">
        <v>5</v>
      </c>
      <c r="F813" s="1" t="s">
        <v>5</v>
      </c>
      <c r="G813" s="1" t="s">
        <v>5</v>
      </c>
      <c r="H813" s="1" t="s">
        <v>5</v>
      </c>
      <c r="I813" s="1" t="s">
        <v>5</v>
      </c>
      <c r="J813" s="1" t="s">
        <v>5</v>
      </c>
      <c r="K813" s="1" t="s">
        <v>5</v>
      </c>
      <c r="L813" s="1" t="s">
        <v>5</v>
      </c>
      <c r="M813" s="1" t="s">
        <v>5</v>
      </c>
      <c r="P813" s="1">
        <v>1791</v>
      </c>
      <c r="Q813" s="1">
        <v>9.6985399999999995</v>
      </c>
    </row>
    <row r="814" spans="3:17" x14ac:dyDescent="0.35">
      <c r="C814" s="1" t="s">
        <v>5</v>
      </c>
      <c r="D814" s="1" t="s">
        <v>5</v>
      </c>
      <c r="E814" s="1" t="s">
        <v>5</v>
      </c>
      <c r="F814" s="1" t="s">
        <v>5</v>
      </c>
      <c r="G814" s="1" t="s">
        <v>5</v>
      </c>
      <c r="H814" s="1" t="s">
        <v>5</v>
      </c>
      <c r="I814" s="1" t="s">
        <v>5</v>
      </c>
      <c r="J814" s="1" t="s">
        <v>5</v>
      </c>
      <c r="K814" s="1" t="s">
        <v>5</v>
      </c>
      <c r="L814" s="1" t="s">
        <v>5</v>
      </c>
      <c r="M814" s="1" t="s">
        <v>5</v>
      </c>
      <c r="P814" s="1">
        <v>1790</v>
      </c>
      <c r="Q814" s="1">
        <v>9.6962299999999999</v>
      </c>
    </row>
    <row r="815" spans="3:17" x14ac:dyDescent="0.35">
      <c r="C815" s="1" t="s">
        <v>5</v>
      </c>
      <c r="D815" s="1" t="s">
        <v>5</v>
      </c>
      <c r="E815" s="1" t="s">
        <v>5</v>
      </c>
      <c r="F815" s="1" t="s">
        <v>5</v>
      </c>
      <c r="G815" s="1" t="s">
        <v>5</v>
      </c>
      <c r="H815" s="1" t="s">
        <v>5</v>
      </c>
      <c r="I815" s="1" t="s">
        <v>5</v>
      </c>
      <c r="J815" s="1" t="s">
        <v>5</v>
      </c>
      <c r="K815" s="1" t="s">
        <v>5</v>
      </c>
      <c r="L815" s="1" t="s">
        <v>5</v>
      </c>
      <c r="M815" s="1" t="s">
        <v>5</v>
      </c>
      <c r="P815" s="1">
        <v>1789</v>
      </c>
      <c r="Q815" s="1">
        <v>9.7008299999999998</v>
      </c>
    </row>
    <row r="816" spans="3:17" x14ac:dyDescent="0.35">
      <c r="C816" s="1" t="s">
        <v>5</v>
      </c>
      <c r="D816" s="1" t="s">
        <v>5</v>
      </c>
      <c r="E816" s="1" t="s">
        <v>5</v>
      </c>
      <c r="F816" s="1" t="s">
        <v>5</v>
      </c>
      <c r="G816" s="1" t="s">
        <v>5</v>
      </c>
      <c r="H816" s="1" t="s">
        <v>5</v>
      </c>
      <c r="I816" s="1" t="s">
        <v>5</v>
      </c>
      <c r="J816" s="1" t="s">
        <v>5</v>
      </c>
      <c r="K816" s="1" t="s">
        <v>5</v>
      </c>
      <c r="L816" s="1" t="s">
        <v>5</v>
      </c>
      <c r="M816" s="1" t="s">
        <v>5</v>
      </c>
      <c r="P816" s="1">
        <v>1788</v>
      </c>
      <c r="Q816" s="1">
        <v>9.7039299999999997</v>
      </c>
    </row>
    <row r="817" spans="3:17" x14ac:dyDescent="0.35">
      <c r="C817" s="1" t="s">
        <v>5</v>
      </c>
      <c r="D817" s="1" t="s">
        <v>5</v>
      </c>
      <c r="E817" s="1" t="s">
        <v>5</v>
      </c>
      <c r="F817" s="1" t="s">
        <v>5</v>
      </c>
      <c r="G817" s="1" t="s">
        <v>5</v>
      </c>
      <c r="H817" s="1" t="s">
        <v>5</v>
      </c>
      <c r="I817" s="1" t="s">
        <v>5</v>
      </c>
      <c r="J817" s="1" t="s">
        <v>5</v>
      </c>
      <c r="K817" s="1" t="s">
        <v>5</v>
      </c>
      <c r="L817" s="1" t="s">
        <v>5</v>
      </c>
      <c r="M817" s="1" t="s">
        <v>5</v>
      </c>
      <c r="P817" s="1">
        <v>1787</v>
      </c>
      <c r="Q817" s="1">
        <v>9.70444</v>
      </c>
    </row>
    <row r="818" spans="3:17" x14ac:dyDescent="0.35">
      <c r="C818" s="1" t="s">
        <v>5</v>
      </c>
      <c r="D818" s="1" t="s">
        <v>5</v>
      </c>
      <c r="E818" s="1" t="s">
        <v>5</v>
      </c>
      <c r="F818" s="1" t="s">
        <v>5</v>
      </c>
      <c r="G818" s="1" t="s">
        <v>5</v>
      </c>
      <c r="H818" s="1" t="s">
        <v>5</v>
      </c>
      <c r="I818" s="1" t="s">
        <v>5</v>
      </c>
      <c r="J818" s="1" t="s">
        <v>5</v>
      </c>
      <c r="K818" s="1" t="s">
        <v>5</v>
      </c>
      <c r="L818" s="1" t="s">
        <v>5</v>
      </c>
      <c r="M818" s="1" t="s">
        <v>5</v>
      </c>
      <c r="P818" s="1">
        <v>1786</v>
      </c>
      <c r="Q818" s="1">
        <v>9.7056000000000004</v>
      </c>
    </row>
    <row r="819" spans="3:17" x14ac:dyDescent="0.35">
      <c r="C819" s="1" t="s">
        <v>5</v>
      </c>
      <c r="D819" s="1" t="s">
        <v>5</v>
      </c>
      <c r="E819" s="1" t="s">
        <v>5</v>
      </c>
      <c r="F819" s="1" t="s">
        <v>5</v>
      </c>
      <c r="G819" s="1" t="s">
        <v>5</v>
      </c>
      <c r="H819" s="1" t="s">
        <v>5</v>
      </c>
      <c r="I819" s="1" t="s">
        <v>5</v>
      </c>
      <c r="J819" s="1" t="s">
        <v>5</v>
      </c>
      <c r="K819" s="1" t="s">
        <v>5</v>
      </c>
      <c r="L819" s="1" t="s">
        <v>5</v>
      </c>
      <c r="M819" s="1" t="s">
        <v>5</v>
      </c>
      <c r="P819" s="1">
        <v>1785</v>
      </c>
      <c r="Q819" s="1">
        <v>9.7127199999999991</v>
      </c>
    </row>
    <row r="820" spans="3:17" x14ac:dyDescent="0.35">
      <c r="C820" s="1" t="s">
        <v>5</v>
      </c>
      <c r="D820" s="1" t="s">
        <v>5</v>
      </c>
      <c r="E820" s="1" t="s">
        <v>5</v>
      </c>
      <c r="F820" s="1" t="s">
        <v>5</v>
      </c>
      <c r="G820" s="1" t="s">
        <v>5</v>
      </c>
      <c r="H820" s="1" t="s">
        <v>5</v>
      </c>
      <c r="I820" s="1" t="s">
        <v>5</v>
      </c>
      <c r="J820" s="1" t="s">
        <v>5</v>
      </c>
      <c r="K820" s="1" t="s">
        <v>5</v>
      </c>
      <c r="L820" s="1" t="s">
        <v>5</v>
      </c>
      <c r="M820" s="1" t="s">
        <v>5</v>
      </c>
      <c r="P820" s="1">
        <v>1784</v>
      </c>
      <c r="Q820" s="1">
        <v>9.7153299999999998</v>
      </c>
    </row>
    <row r="821" spans="3:17" x14ac:dyDescent="0.35">
      <c r="C821" s="1" t="s">
        <v>5</v>
      </c>
      <c r="D821" s="1" t="s">
        <v>5</v>
      </c>
      <c r="E821" s="1" t="s">
        <v>5</v>
      </c>
      <c r="F821" s="1" t="s">
        <v>5</v>
      </c>
      <c r="G821" s="1" t="s">
        <v>5</v>
      </c>
      <c r="H821" s="1" t="s">
        <v>5</v>
      </c>
      <c r="I821" s="1" t="s">
        <v>5</v>
      </c>
      <c r="J821" s="1" t="s">
        <v>5</v>
      </c>
      <c r="K821" s="1" t="s">
        <v>5</v>
      </c>
      <c r="L821" s="1" t="s">
        <v>5</v>
      </c>
      <c r="M821" s="1" t="s">
        <v>5</v>
      </c>
      <c r="P821" s="1">
        <v>1783</v>
      </c>
      <c r="Q821" s="1">
        <v>9.7169899999999991</v>
      </c>
    </row>
    <row r="822" spans="3:17" x14ac:dyDescent="0.35">
      <c r="C822" s="1" t="s">
        <v>5</v>
      </c>
      <c r="D822" s="1" t="s">
        <v>5</v>
      </c>
      <c r="E822" s="1" t="s">
        <v>5</v>
      </c>
      <c r="F822" s="1" t="s">
        <v>5</v>
      </c>
      <c r="G822" s="1" t="s">
        <v>5</v>
      </c>
      <c r="H822" s="1" t="s">
        <v>5</v>
      </c>
      <c r="I822" s="1" t="s">
        <v>5</v>
      </c>
      <c r="J822" s="1" t="s">
        <v>5</v>
      </c>
      <c r="K822" s="1" t="s">
        <v>5</v>
      </c>
      <c r="L822" s="1" t="s">
        <v>5</v>
      </c>
      <c r="M822" s="1" t="s">
        <v>5</v>
      </c>
      <c r="P822" s="1">
        <v>1782</v>
      </c>
      <c r="Q822" s="1">
        <v>9.7214500000000008</v>
      </c>
    </row>
    <row r="823" spans="3:17" x14ac:dyDescent="0.35">
      <c r="C823" s="1" t="s">
        <v>5</v>
      </c>
      <c r="D823" s="1" t="s">
        <v>5</v>
      </c>
      <c r="E823" s="1" t="s">
        <v>5</v>
      </c>
      <c r="F823" s="1" t="s">
        <v>5</v>
      </c>
      <c r="G823" s="1" t="s">
        <v>5</v>
      </c>
      <c r="H823" s="1" t="s">
        <v>5</v>
      </c>
      <c r="I823" s="1" t="s">
        <v>5</v>
      </c>
      <c r="J823" s="1" t="s">
        <v>5</v>
      </c>
      <c r="K823" s="1" t="s">
        <v>5</v>
      </c>
      <c r="L823" s="1" t="s">
        <v>5</v>
      </c>
      <c r="M823" s="1" t="s">
        <v>5</v>
      </c>
      <c r="P823" s="1">
        <v>1781</v>
      </c>
      <c r="Q823" s="1">
        <v>9.7221499999999992</v>
      </c>
    </row>
    <row r="824" spans="3:17" x14ac:dyDescent="0.35">
      <c r="C824" s="1" t="s">
        <v>5</v>
      </c>
      <c r="D824" s="1" t="s">
        <v>5</v>
      </c>
      <c r="E824" s="1" t="s">
        <v>5</v>
      </c>
      <c r="F824" s="1" t="s">
        <v>5</v>
      </c>
      <c r="G824" s="1" t="s">
        <v>5</v>
      </c>
      <c r="H824" s="1" t="s">
        <v>5</v>
      </c>
      <c r="I824" s="1" t="s">
        <v>5</v>
      </c>
      <c r="J824" s="1" t="s">
        <v>5</v>
      </c>
      <c r="K824" s="1" t="s">
        <v>5</v>
      </c>
      <c r="L824" s="1" t="s">
        <v>5</v>
      </c>
      <c r="M824" s="1" t="s">
        <v>5</v>
      </c>
      <c r="P824" s="1">
        <v>1780</v>
      </c>
      <c r="Q824" s="1">
        <v>9.7267799999999998</v>
      </c>
    </row>
    <row r="825" spans="3:17" x14ac:dyDescent="0.35">
      <c r="C825" s="1" t="s">
        <v>5</v>
      </c>
      <c r="D825" s="1" t="s">
        <v>5</v>
      </c>
      <c r="E825" s="1" t="s">
        <v>5</v>
      </c>
      <c r="F825" s="1" t="s">
        <v>5</v>
      </c>
      <c r="G825" s="1" t="s">
        <v>5</v>
      </c>
      <c r="H825" s="1" t="s">
        <v>5</v>
      </c>
      <c r="I825" s="1" t="s">
        <v>5</v>
      </c>
      <c r="J825" s="1" t="s">
        <v>5</v>
      </c>
      <c r="K825" s="1" t="s">
        <v>5</v>
      </c>
      <c r="L825" s="1" t="s">
        <v>5</v>
      </c>
      <c r="M825" s="1" t="s">
        <v>5</v>
      </c>
      <c r="P825" s="1">
        <v>1779</v>
      </c>
      <c r="Q825" s="1">
        <v>9.7287800000000004</v>
      </c>
    </row>
    <row r="826" spans="3:17" x14ac:dyDescent="0.35">
      <c r="C826" s="1" t="s">
        <v>5</v>
      </c>
      <c r="D826" s="1" t="s">
        <v>5</v>
      </c>
      <c r="E826" s="1" t="s">
        <v>5</v>
      </c>
      <c r="F826" s="1" t="s">
        <v>5</v>
      </c>
      <c r="G826" s="1" t="s">
        <v>5</v>
      </c>
      <c r="H826" s="1" t="s">
        <v>5</v>
      </c>
      <c r="I826" s="1" t="s">
        <v>5</v>
      </c>
      <c r="J826" s="1" t="s">
        <v>5</v>
      </c>
      <c r="K826" s="1" t="s">
        <v>5</v>
      </c>
      <c r="L826" s="1" t="s">
        <v>5</v>
      </c>
      <c r="M826" s="1" t="s">
        <v>5</v>
      </c>
      <c r="P826" s="1">
        <v>1778</v>
      </c>
      <c r="Q826" s="1">
        <v>9.7307799999999993</v>
      </c>
    </row>
    <row r="827" spans="3:17" x14ac:dyDescent="0.35">
      <c r="C827" s="1" t="s">
        <v>5</v>
      </c>
      <c r="D827" s="1" t="s">
        <v>5</v>
      </c>
      <c r="E827" s="1" t="s">
        <v>5</v>
      </c>
      <c r="F827" s="1" t="s">
        <v>5</v>
      </c>
      <c r="G827" s="1" t="s">
        <v>5</v>
      </c>
      <c r="H827" s="1" t="s">
        <v>5</v>
      </c>
      <c r="I827" s="1" t="s">
        <v>5</v>
      </c>
      <c r="J827" s="1" t="s">
        <v>5</v>
      </c>
      <c r="K827" s="1" t="s">
        <v>5</v>
      </c>
      <c r="L827" s="1" t="s">
        <v>5</v>
      </c>
      <c r="M827" s="1" t="s">
        <v>5</v>
      </c>
      <c r="P827" s="1">
        <v>1777</v>
      </c>
      <c r="Q827" s="1">
        <v>9.7332900000000002</v>
      </c>
    </row>
    <row r="828" spans="3:17" x14ac:dyDescent="0.35">
      <c r="C828" s="1" t="s">
        <v>5</v>
      </c>
      <c r="D828" s="1" t="s">
        <v>5</v>
      </c>
      <c r="E828" s="1" t="s">
        <v>5</v>
      </c>
      <c r="F828" s="1" t="s">
        <v>5</v>
      </c>
      <c r="G828" s="1" t="s">
        <v>5</v>
      </c>
      <c r="H828" s="1" t="s">
        <v>5</v>
      </c>
      <c r="I828" s="1" t="s">
        <v>5</v>
      </c>
      <c r="J828" s="1" t="s">
        <v>5</v>
      </c>
      <c r="K828" s="1" t="s">
        <v>5</v>
      </c>
      <c r="L828" s="1" t="s">
        <v>5</v>
      </c>
      <c r="M828" s="1" t="s">
        <v>5</v>
      </c>
      <c r="P828" s="1">
        <v>1776</v>
      </c>
      <c r="Q828" s="1">
        <v>9.73569</v>
      </c>
    </row>
    <row r="829" spans="3:17" x14ac:dyDescent="0.35">
      <c r="C829" s="1" t="s">
        <v>5</v>
      </c>
      <c r="D829" s="1" t="s">
        <v>5</v>
      </c>
      <c r="E829" s="1" t="s">
        <v>5</v>
      </c>
      <c r="F829" s="1" t="s">
        <v>5</v>
      </c>
      <c r="G829" s="1" t="s">
        <v>5</v>
      </c>
      <c r="H829" s="1" t="s">
        <v>5</v>
      </c>
      <c r="I829" s="1" t="s">
        <v>5</v>
      </c>
      <c r="J829" s="1" t="s">
        <v>5</v>
      </c>
      <c r="K829" s="1" t="s">
        <v>5</v>
      </c>
      <c r="L829" s="1" t="s">
        <v>5</v>
      </c>
      <c r="M829" s="1" t="s">
        <v>5</v>
      </c>
      <c r="P829" s="1">
        <v>1775</v>
      </c>
      <c r="Q829" s="1">
        <v>9.7438199999999995</v>
      </c>
    </row>
    <row r="830" spans="3:17" x14ac:dyDescent="0.35">
      <c r="C830" s="1" t="s">
        <v>5</v>
      </c>
      <c r="D830" s="1" t="s">
        <v>5</v>
      </c>
      <c r="E830" s="1" t="s">
        <v>5</v>
      </c>
      <c r="F830" s="1" t="s">
        <v>5</v>
      </c>
      <c r="G830" s="1" t="s">
        <v>5</v>
      </c>
      <c r="H830" s="1" t="s">
        <v>5</v>
      </c>
      <c r="I830" s="1" t="s">
        <v>5</v>
      </c>
      <c r="J830" s="1" t="s">
        <v>5</v>
      </c>
      <c r="K830" s="1" t="s">
        <v>5</v>
      </c>
      <c r="L830" s="1" t="s">
        <v>5</v>
      </c>
      <c r="M830" s="1" t="s">
        <v>5</v>
      </c>
      <c r="P830" s="1">
        <v>1774</v>
      </c>
      <c r="Q830" s="1">
        <v>9.7440899999999999</v>
      </c>
    </row>
    <row r="831" spans="3:17" x14ac:dyDescent="0.35">
      <c r="C831" s="1" t="s">
        <v>5</v>
      </c>
      <c r="D831" s="1" t="s">
        <v>5</v>
      </c>
      <c r="E831" s="1" t="s">
        <v>5</v>
      </c>
      <c r="F831" s="1" t="s">
        <v>5</v>
      </c>
      <c r="G831" s="1" t="s">
        <v>5</v>
      </c>
      <c r="H831" s="1" t="s">
        <v>5</v>
      </c>
      <c r="I831" s="1" t="s">
        <v>5</v>
      </c>
      <c r="J831" s="1" t="s">
        <v>5</v>
      </c>
      <c r="K831" s="1" t="s">
        <v>5</v>
      </c>
      <c r="L831" s="1" t="s">
        <v>5</v>
      </c>
      <c r="M831" s="1" t="s">
        <v>5</v>
      </c>
      <c r="P831" s="1">
        <v>1773</v>
      </c>
      <c r="Q831" s="1">
        <v>9.7430199999999996</v>
      </c>
    </row>
    <row r="832" spans="3:17" x14ac:dyDescent="0.35">
      <c r="C832" s="1" t="s">
        <v>5</v>
      </c>
      <c r="D832" s="1" t="s">
        <v>5</v>
      </c>
      <c r="E832" s="1" t="s">
        <v>5</v>
      </c>
      <c r="F832" s="1" t="s">
        <v>5</v>
      </c>
      <c r="G832" s="1" t="s">
        <v>5</v>
      </c>
      <c r="H832" s="1" t="s">
        <v>5</v>
      </c>
      <c r="I832" s="1" t="s">
        <v>5</v>
      </c>
      <c r="J832" s="1" t="s">
        <v>5</v>
      </c>
      <c r="K832" s="1" t="s">
        <v>5</v>
      </c>
      <c r="L832" s="1" t="s">
        <v>5</v>
      </c>
      <c r="M832" s="1" t="s">
        <v>5</v>
      </c>
      <c r="P832" s="1">
        <v>1772</v>
      </c>
      <c r="Q832" s="1">
        <v>9.7488100000000006</v>
      </c>
    </row>
    <row r="833" spans="3:17" x14ac:dyDescent="0.35">
      <c r="C833" s="1" t="s">
        <v>5</v>
      </c>
      <c r="D833" s="1" t="s">
        <v>5</v>
      </c>
      <c r="E833" s="1" t="s">
        <v>5</v>
      </c>
      <c r="F833" s="1" t="s">
        <v>5</v>
      </c>
      <c r="G833" s="1" t="s">
        <v>5</v>
      </c>
      <c r="H833" s="1" t="s">
        <v>5</v>
      </c>
      <c r="I833" s="1" t="s">
        <v>5</v>
      </c>
      <c r="J833" s="1" t="s">
        <v>5</v>
      </c>
      <c r="K833" s="1" t="s">
        <v>5</v>
      </c>
      <c r="L833" s="1" t="s">
        <v>5</v>
      </c>
      <c r="M833" s="1" t="s">
        <v>5</v>
      </c>
      <c r="P833" s="1">
        <v>1771</v>
      </c>
      <c r="Q833" s="1">
        <v>9.7530900000000003</v>
      </c>
    </row>
    <row r="834" spans="3:17" x14ac:dyDescent="0.35">
      <c r="C834" s="1" t="s">
        <v>5</v>
      </c>
      <c r="D834" s="1" t="s">
        <v>5</v>
      </c>
      <c r="E834" s="1" t="s">
        <v>5</v>
      </c>
      <c r="F834" s="1" t="s">
        <v>5</v>
      </c>
      <c r="G834" s="1" t="s">
        <v>5</v>
      </c>
      <c r="H834" s="1" t="s">
        <v>5</v>
      </c>
      <c r="I834" s="1" t="s">
        <v>5</v>
      </c>
      <c r="J834" s="1" t="s">
        <v>5</v>
      </c>
      <c r="K834" s="1" t="s">
        <v>5</v>
      </c>
      <c r="L834" s="1" t="s">
        <v>5</v>
      </c>
      <c r="M834" s="1" t="s">
        <v>5</v>
      </c>
      <c r="P834" s="1">
        <v>1770</v>
      </c>
      <c r="Q834" s="1">
        <v>9.7482100000000003</v>
      </c>
    </row>
    <row r="835" spans="3:17" x14ac:dyDescent="0.35">
      <c r="C835" s="1" t="s">
        <v>5</v>
      </c>
      <c r="D835" s="1" t="s">
        <v>5</v>
      </c>
      <c r="E835" s="1" t="s">
        <v>5</v>
      </c>
      <c r="F835" s="1" t="s">
        <v>5</v>
      </c>
      <c r="G835" s="1" t="s">
        <v>5</v>
      </c>
      <c r="H835" s="1" t="s">
        <v>5</v>
      </c>
      <c r="I835" s="1" t="s">
        <v>5</v>
      </c>
      <c r="J835" s="1" t="s">
        <v>5</v>
      </c>
      <c r="K835" s="1" t="s">
        <v>5</v>
      </c>
      <c r="L835" s="1" t="s">
        <v>5</v>
      </c>
      <c r="M835" s="1" t="s">
        <v>5</v>
      </c>
      <c r="P835" s="1">
        <v>1769</v>
      </c>
      <c r="Q835" s="1">
        <v>9.7574400000000008</v>
      </c>
    </row>
    <row r="836" spans="3:17" x14ac:dyDescent="0.35">
      <c r="C836" s="1" t="s">
        <v>5</v>
      </c>
      <c r="D836" s="1" t="s">
        <v>5</v>
      </c>
      <c r="E836" s="1" t="s">
        <v>5</v>
      </c>
      <c r="F836" s="1" t="s">
        <v>5</v>
      </c>
      <c r="G836" s="1" t="s">
        <v>5</v>
      </c>
      <c r="H836" s="1" t="s">
        <v>5</v>
      </c>
      <c r="I836" s="1" t="s">
        <v>5</v>
      </c>
      <c r="J836" s="1" t="s">
        <v>5</v>
      </c>
      <c r="K836" s="1" t="s">
        <v>5</v>
      </c>
      <c r="L836" s="1" t="s">
        <v>5</v>
      </c>
      <c r="M836" s="1" t="s">
        <v>5</v>
      </c>
      <c r="P836" s="1">
        <v>1768</v>
      </c>
      <c r="Q836" s="1">
        <v>9.7615400000000001</v>
      </c>
    </row>
    <row r="837" spans="3:17" x14ac:dyDescent="0.35">
      <c r="C837" s="1" t="s">
        <v>5</v>
      </c>
      <c r="D837" s="1" t="s">
        <v>5</v>
      </c>
      <c r="E837" s="1" t="s">
        <v>5</v>
      </c>
      <c r="F837" s="1" t="s">
        <v>5</v>
      </c>
      <c r="G837" s="1" t="s">
        <v>5</v>
      </c>
      <c r="H837" s="1" t="s">
        <v>5</v>
      </c>
      <c r="I837" s="1" t="s">
        <v>5</v>
      </c>
      <c r="J837" s="1" t="s">
        <v>5</v>
      </c>
      <c r="K837" s="1" t="s">
        <v>5</v>
      </c>
      <c r="L837" s="1" t="s">
        <v>5</v>
      </c>
      <c r="M837" s="1" t="s">
        <v>5</v>
      </c>
      <c r="P837" s="1">
        <v>1767</v>
      </c>
      <c r="Q837" s="1">
        <v>9.7654499999999995</v>
      </c>
    </row>
    <row r="838" spans="3:17" x14ac:dyDescent="0.35">
      <c r="C838" s="1" t="s">
        <v>5</v>
      </c>
      <c r="D838" s="1" t="s">
        <v>5</v>
      </c>
      <c r="E838" s="1" t="s">
        <v>5</v>
      </c>
      <c r="F838" s="1" t="s">
        <v>5</v>
      </c>
      <c r="G838" s="1" t="s">
        <v>5</v>
      </c>
      <c r="H838" s="1" t="s">
        <v>5</v>
      </c>
      <c r="I838" s="1" t="s">
        <v>5</v>
      </c>
      <c r="J838" s="1" t="s">
        <v>5</v>
      </c>
      <c r="K838" s="1" t="s">
        <v>5</v>
      </c>
      <c r="L838" s="1" t="s">
        <v>5</v>
      </c>
      <c r="M838" s="1" t="s">
        <v>5</v>
      </c>
      <c r="P838" s="1">
        <v>1766</v>
      </c>
      <c r="Q838" s="1">
        <v>9.7580200000000001</v>
      </c>
    </row>
    <row r="839" spans="3:17" x14ac:dyDescent="0.35">
      <c r="C839" s="1" t="s">
        <v>5</v>
      </c>
      <c r="D839" s="1" t="s">
        <v>5</v>
      </c>
      <c r="E839" s="1" t="s">
        <v>5</v>
      </c>
      <c r="F839" s="1" t="s">
        <v>5</v>
      </c>
      <c r="G839" s="1" t="s">
        <v>5</v>
      </c>
      <c r="H839" s="1" t="s">
        <v>5</v>
      </c>
      <c r="I839" s="1" t="s">
        <v>5</v>
      </c>
      <c r="J839" s="1" t="s">
        <v>5</v>
      </c>
      <c r="K839" s="1" t="s">
        <v>5</v>
      </c>
      <c r="L839" s="1" t="s">
        <v>5</v>
      </c>
      <c r="M839" s="1" t="s">
        <v>5</v>
      </c>
      <c r="P839" s="1">
        <v>1765</v>
      </c>
      <c r="Q839" s="1">
        <v>9.7685600000000008</v>
      </c>
    </row>
    <row r="840" spans="3:17" x14ac:dyDescent="0.35">
      <c r="C840" s="1" t="s">
        <v>5</v>
      </c>
      <c r="D840" s="1" t="s">
        <v>5</v>
      </c>
      <c r="E840" s="1" t="s">
        <v>5</v>
      </c>
      <c r="F840" s="1" t="s">
        <v>5</v>
      </c>
      <c r="G840" s="1" t="s">
        <v>5</v>
      </c>
      <c r="H840" s="1" t="s">
        <v>5</v>
      </c>
      <c r="I840" s="1" t="s">
        <v>5</v>
      </c>
      <c r="J840" s="1" t="s">
        <v>5</v>
      </c>
      <c r="K840" s="1" t="s">
        <v>5</v>
      </c>
      <c r="L840" s="1" t="s">
        <v>5</v>
      </c>
      <c r="M840" s="1" t="s">
        <v>5</v>
      </c>
      <c r="P840" s="1">
        <v>1764</v>
      </c>
      <c r="Q840" s="1">
        <v>9.7762799999999999</v>
      </c>
    </row>
    <row r="841" spans="3:17" x14ac:dyDescent="0.35">
      <c r="C841" s="1" t="s">
        <v>5</v>
      </c>
      <c r="D841" s="1" t="s">
        <v>5</v>
      </c>
      <c r="E841" s="1" t="s">
        <v>5</v>
      </c>
      <c r="F841" s="1" t="s">
        <v>5</v>
      </c>
      <c r="G841" s="1" t="s">
        <v>5</v>
      </c>
      <c r="H841" s="1" t="s">
        <v>5</v>
      </c>
      <c r="I841" s="1" t="s">
        <v>5</v>
      </c>
      <c r="J841" s="1" t="s">
        <v>5</v>
      </c>
      <c r="K841" s="1" t="s">
        <v>5</v>
      </c>
      <c r="L841" s="1" t="s">
        <v>5</v>
      </c>
      <c r="M841" s="1" t="s">
        <v>5</v>
      </c>
      <c r="P841" s="1">
        <v>1763</v>
      </c>
      <c r="Q841" s="1">
        <v>9.7725000000000009</v>
      </c>
    </row>
    <row r="842" spans="3:17" x14ac:dyDescent="0.35">
      <c r="C842" s="1" t="s">
        <v>5</v>
      </c>
      <c r="D842" s="1" t="s">
        <v>5</v>
      </c>
      <c r="E842" s="1" t="s">
        <v>5</v>
      </c>
      <c r="F842" s="1" t="s">
        <v>5</v>
      </c>
      <c r="G842" s="1" t="s">
        <v>5</v>
      </c>
      <c r="H842" s="1" t="s">
        <v>5</v>
      </c>
      <c r="I842" s="1" t="s">
        <v>5</v>
      </c>
      <c r="J842" s="1" t="s">
        <v>5</v>
      </c>
      <c r="K842" s="1" t="s">
        <v>5</v>
      </c>
      <c r="L842" s="1" t="s">
        <v>5</v>
      </c>
      <c r="M842" s="1" t="s">
        <v>5</v>
      </c>
      <c r="P842" s="1">
        <v>1762</v>
      </c>
      <c r="Q842" s="1">
        <v>9.7718900000000009</v>
      </c>
    </row>
    <row r="843" spans="3:17" x14ac:dyDescent="0.35">
      <c r="C843" s="1" t="s">
        <v>5</v>
      </c>
      <c r="D843" s="1" t="s">
        <v>5</v>
      </c>
      <c r="E843" s="1" t="s">
        <v>5</v>
      </c>
      <c r="F843" s="1" t="s">
        <v>5</v>
      </c>
      <c r="G843" s="1" t="s">
        <v>5</v>
      </c>
      <c r="H843" s="1" t="s">
        <v>5</v>
      </c>
      <c r="I843" s="1" t="s">
        <v>5</v>
      </c>
      <c r="J843" s="1" t="s">
        <v>5</v>
      </c>
      <c r="K843" s="1" t="s">
        <v>5</v>
      </c>
      <c r="L843" s="1" t="s">
        <v>5</v>
      </c>
      <c r="M843" s="1" t="s">
        <v>5</v>
      </c>
      <c r="P843" s="1">
        <v>1761</v>
      </c>
      <c r="Q843" s="1">
        <v>9.7865599999999997</v>
      </c>
    </row>
    <row r="844" spans="3:17" x14ac:dyDescent="0.35">
      <c r="C844" s="1" t="s">
        <v>5</v>
      </c>
      <c r="D844" s="1" t="s">
        <v>5</v>
      </c>
      <c r="E844" s="1" t="s">
        <v>5</v>
      </c>
      <c r="F844" s="1" t="s">
        <v>5</v>
      </c>
      <c r="G844" s="1" t="s">
        <v>5</v>
      </c>
      <c r="H844" s="1" t="s">
        <v>5</v>
      </c>
      <c r="I844" s="1" t="s">
        <v>5</v>
      </c>
      <c r="J844" s="1" t="s">
        <v>5</v>
      </c>
      <c r="K844" s="1" t="s">
        <v>5</v>
      </c>
      <c r="L844" s="1" t="s">
        <v>5</v>
      </c>
      <c r="M844" s="1" t="s">
        <v>5</v>
      </c>
      <c r="P844" s="1">
        <v>1760</v>
      </c>
      <c r="Q844" s="1">
        <v>9.78261</v>
      </c>
    </row>
    <row r="845" spans="3:17" x14ac:dyDescent="0.35">
      <c r="C845" s="1" t="s">
        <v>5</v>
      </c>
      <c r="D845" s="1" t="s">
        <v>5</v>
      </c>
      <c r="E845" s="1" t="s">
        <v>5</v>
      </c>
      <c r="F845" s="1" t="s">
        <v>5</v>
      </c>
      <c r="G845" s="1" t="s">
        <v>5</v>
      </c>
      <c r="H845" s="1" t="s">
        <v>5</v>
      </c>
      <c r="I845" s="1" t="s">
        <v>5</v>
      </c>
      <c r="J845" s="1" t="s">
        <v>5</v>
      </c>
      <c r="K845" s="1" t="s">
        <v>5</v>
      </c>
      <c r="L845" s="1" t="s">
        <v>5</v>
      </c>
      <c r="M845" s="1" t="s">
        <v>5</v>
      </c>
      <c r="P845" s="1">
        <v>1759</v>
      </c>
      <c r="Q845" s="1">
        <v>9.7814399999999999</v>
      </c>
    </row>
    <row r="846" spans="3:17" x14ac:dyDescent="0.35">
      <c r="C846" s="1" t="s">
        <v>5</v>
      </c>
      <c r="D846" s="1" t="s">
        <v>5</v>
      </c>
      <c r="E846" s="1" t="s">
        <v>5</v>
      </c>
      <c r="F846" s="1" t="s">
        <v>5</v>
      </c>
      <c r="G846" s="1" t="s">
        <v>5</v>
      </c>
      <c r="H846" s="1" t="s">
        <v>5</v>
      </c>
      <c r="I846" s="1" t="s">
        <v>5</v>
      </c>
      <c r="J846" s="1" t="s">
        <v>5</v>
      </c>
      <c r="K846" s="1" t="s">
        <v>5</v>
      </c>
      <c r="L846" s="1" t="s">
        <v>5</v>
      </c>
      <c r="M846" s="1" t="s">
        <v>5</v>
      </c>
      <c r="P846" s="1">
        <v>1758</v>
      </c>
      <c r="Q846" s="1">
        <v>9.7897700000000007</v>
      </c>
    </row>
    <row r="847" spans="3:17" x14ac:dyDescent="0.35">
      <c r="C847" s="1" t="s">
        <v>5</v>
      </c>
      <c r="D847" s="1" t="s">
        <v>5</v>
      </c>
      <c r="E847" s="1" t="s">
        <v>5</v>
      </c>
      <c r="F847" s="1" t="s">
        <v>5</v>
      </c>
      <c r="G847" s="1" t="s">
        <v>5</v>
      </c>
      <c r="H847" s="1" t="s">
        <v>5</v>
      </c>
      <c r="I847" s="1" t="s">
        <v>5</v>
      </c>
      <c r="J847" s="1" t="s">
        <v>5</v>
      </c>
      <c r="K847" s="1" t="s">
        <v>5</v>
      </c>
      <c r="L847" s="1" t="s">
        <v>5</v>
      </c>
      <c r="M847" s="1" t="s">
        <v>5</v>
      </c>
      <c r="P847" s="1">
        <v>1757</v>
      </c>
      <c r="Q847" s="1">
        <v>9.7924000000000007</v>
      </c>
    </row>
    <row r="848" spans="3:17" x14ac:dyDescent="0.35">
      <c r="C848" s="1" t="s">
        <v>5</v>
      </c>
      <c r="D848" s="1" t="s">
        <v>5</v>
      </c>
      <c r="E848" s="1" t="s">
        <v>5</v>
      </c>
      <c r="F848" s="1" t="s">
        <v>5</v>
      </c>
      <c r="G848" s="1" t="s">
        <v>5</v>
      </c>
      <c r="H848" s="1" t="s">
        <v>5</v>
      </c>
      <c r="I848" s="1" t="s">
        <v>5</v>
      </c>
      <c r="J848" s="1" t="s">
        <v>5</v>
      </c>
      <c r="K848" s="1" t="s">
        <v>5</v>
      </c>
      <c r="L848" s="1" t="s">
        <v>5</v>
      </c>
      <c r="M848" s="1" t="s">
        <v>5</v>
      </c>
      <c r="P848" s="1">
        <v>1756</v>
      </c>
      <c r="Q848" s="1">
        <v>9.7902699999999996</v>
      </c>
    </row>
    <row r="849" spans="3:17" x14ac:dyDescent="0.35">
      <c r="C849" s="1" t="s">
        <v>5</v>
      </c>
      <c r="D849" s="1" t="s">
        <v>5</v>
      </c>
      <c r="E849" s="1" t="s">
        <v>5</v>
      </c>
      <c r="F849" s="1" t="s">
        <v>5</v>
      </c>
      <c r="G849" s="1" t="s">
        <v>5</v>
      </c>
      <c r="H849" s="1" t="s">
        <v>5</v>
      </c>
      <c r="I849" s="1" t="s">
        <v>5</v>
      </c>
      <c r="J849" s="1" t="s">
        <v>5</v>
      </c>
      <c r="K849" s="1" t="s">
        <v>5</v>
      </c>
      <c r="L849" s="1" t="s">
        <v>5</v>
      </c>
      <c r="M849" s="1" t="s">
        <v>5</v>
      </c>
      <c r="P849" s="1">
        <v>1755</v>
      </c>
      <c r="Q849" s="1">
        <v>9.8002000000000002</v>
      </c>
    </row>
    <row r="850" spans="3:17" x14ac:dyDescent="0.35">
      <c r="C850" s="1" t="s">
        <v>5</v>
      </c>
      <c r="D850" s="1" t="s">
        <v>5</v>
      </c>
      <c r="E850" s="1" t="s">
        <v>5</v>
      </c>
      <c r="F850" s="1" t="s">
        <v>5</v>
      </c>
      <c r="G850" s="1" t="s">
        <v>5</v>
      </c>
      <c r="H850" s="1" t="s">
        <v>5</v>
      </c>
      <c r="I850" s="1" t="s">
        <v>5</v>
      </c>
      <c r="J850" s="1" t="s">
        <v>5</v>
      </c>
      <c r="K850" s="1" t="s">
        <v>5</v>
      </c>
      <c r="L850" s="1" t="s">
        <v>5</v>
      </c>
      <c r="M850" s="1" t="s">
        <v>5</v>
      </c>
      <c r="P850" s="1">
        <v>1754</v>
      </c>
      <c r="Q850" s="1">
        <v>9.8003599999999995</v>
      </c>
    </row>
    <row r="851" spans="3:17" x14ac:dyDescent="0.35">
      <c r="C851" s="1" t="s">
        <v>5</v>
      </c>
      <c r="D851" s="1" t="s">
        <v>5</v>
      </c>
      <c r="E851" s="1" t="s">
        <v>5</v>
      </c>
      <c r="F851" s="1" t="s">
        <v>5</v>
      </c>
      <c r="G851" s="1" t="s">
        <v>5</v>
      </c>
      <c r="H851" s="1" t="s">
        <v>5</v>
      </c>
      <c r="I851" s="1" t="s">
        <v>5</v>
      </c>
      <c r="J851" s="1" t="s">
        <v>5</v>
      </c>
      <c r="K851" s="1" t="s">
        <v>5</v>
      </c>
      <c r="L851" s="1" t="s">
        <v>5</v>
      </c>
      <c r="M851" s="1" t="s">
        <v>5</v>
      </c>
      <c r="P851" s="1">
        <v>1753</v>
      </c>
      <c r="Q851" s="1">
        <v>9.7987800000000007</v>
      </c>
    </row>
    <row r="852" spans="3:17" x14ac:dyDescent="0.35">
      <c r="C852" s="1" t="s">
        <v>5</v>
      </c>
      <c r="D852" s="1" t="s">
        <v>5</v>
      </c>
      <c r="E852" s="1" t="s">
        <v>5</v>
      </c>
      <c r="F852" s="1" t="s">
        <v>5</v>
      </c>
      <c r="G852" s="1" t="s">
        <v>5</v>
      </c>
      <c r="H852" s="1" t="s">
        <v>5</v>
      </c>
      <c r="I852" s="1" t="s">
        <v>5</v>
      </c>
      <c r="J852" s="1" t="s">
        <v>5</v>
      </c>
      <c r="K852" s="1" t="s">
        <v>5</v>
      </c>
      <c r="L852" s="1" t="s">
        <v>5</v>
      </c>
      <c r="M852" s="1" t="s">
        <v>5</v>
      </c>
      <c r="P852" s="1">
        <v>1752</v>
      </c>
      <c r="Q852" s="1">
        <v>9.8103599999999993</v>
      </c>
    </row>
    <row r="853" spans="3:17" x14ac:dyDescent="0.35">
      <c r="C853" s="1" t="s">
        <v>5</v>
      </c>
      <c r="D853" s="1" t="s">
        <v>5</v>
      </c>
      <c r="E853" s="1" t="s">
        <v>5</v>
      </c>
      <c r="F853" s="1" t="s">
        <v>5</v>
      </c>
      <c r="G853" s="1" t="s">
        <v>5</v>
      </c>
      <c r="H853" s="1" t="s">
        <v>5</v>
      </c>
      <c r="I853" s="1" t="s">
        <v>5</v>
      </c>
      <c r="J853" s="1" t="s">
        <v>5</v>
      </c>
      <c r="K853" s="1" t="s">
        <v>5</v>
      </c>
      <c r="L853" s="1" t="s">
        <v>5</v>
      </c>
      <c r="M853" s="1" t="s">
        <v>5</v>
      </c>
      <c r="P853" s="1">
        <v>1751</v>
      </c>
      <c r="Q853" s="1">
        <v>9.8078500000000002</v>
      </c>
    </row>
    <row r="854" spans="3:17" x14ac:dyDescent="0.35">
      <c r="C854" s="1" t="s">
        <v>5</v>
      </c>
      <c r="D854" s="1" t="s">
        <v>5</v>
      </c>
      <c r="E854" s="1" t="s">
        <v>5</v>
      </c>
      <c r="F854" s="1" t="s">
        <v>5</v>
      </c>
      <c r="G854" s="1" t="s">
        <v>5</v>
      </c>
      <c r="H854" s="1" t="s">
        <v>5</v>
      </c>
      <c r="I854" s="1" t="s">
        <v>5</v>
      </c>
      <c r="J854" s="1" t="s">
        <v>5</v>
      </c>
      <c r="K854" s="1" t="s">
        <v>5</v>
      </c>
      <c r="L854" s="1" t="s">
        <v>5</v>
      </c>
      <c r="M854" s="1" t="s">
        <v>5</v>
      </c>
      <c r="P854" s="1">
        <v>1750</v>
      </c>
      <c r="Q854" s="1">
        <v>9.8121299999999998</v>
      </c>
    </row>
    <row r="855" spans="3:17" x14ac:dyDescent="0.35">
      <c r="C855" s="1" t="s">
        <v>5</v>
      </c>
      <c r="D855" s="1" t="s">
        <v>5</v>
      </c>
      <c r="E855" s="1" t="s">
        <v>5</v>
      </c>
      <c r="F855" s="1" t="s">
        <v>5</v>
      </c>
      <c r="G855" s="1" t="s">
        <v>5</v>
      </c>
      <c r="H855" s="1" t="s">
        <v>5</v>
      </c>
      <c r="I855" s="1" t="s">
        <v>5</v>
      </c>
      <c r="J855" s="1" t="s">
        <v>5</v>
      </c>
      <c r="K855" s="1" t="s">
        <v>5</v>
      </c>
      <c r="L855" s="1" t="s">
        <v>5</v>
      </c>
      <c r="M855" s="1" t="s">
        <v>5</v>
      </c>
      <c r="P855" s="1">
        <v>1749</v>
      </c>
      <c r="Q855" s="1">
        <v>9.8124199999999995</v>
      </c>
    </row>
    <row r="856" spans="3:17" x14ac:dyDescent="0.35">
      <c r="C856" s="1" t="s">
        <v>5</v>
      </c>
      <c r="D856" s="1" t="s">
        <v>5</v>
      </c>
      <c r="E856" s="1" t="s">
        <v>5</v>
      </c>
      <c r="F856" s="1" t="s">
        <v>5</v>
      </c>
      <c r="G856" s="1" t="s">
        <v>5</v>
      </c>
      <c r="H856" s="1" t="s">
        <v>5</v>
      </c>
      <c r="I856" s="1" t="s">
        <v>5</v>
      </c>
      <c r="J856" s="1" t="s">
        <v>5</v>
      </c>
      <c r="K856" s="1" t="s">
        <v>5</v>
      </c>
      <c r="L856" s="1" t="s">
        <v>5</v>
      </c>
      <c r="M856" s="1" t="s">
        <v>5</v>
      </c>
      <c r="P856" s="1">
        <v>1748</v>
      </c>
      <c r="Q856" s="1">
        <v>9.8179700000000008</v>
      </c>
    </row>
    <row r="857" spans="3:17" x14ac:dyDescent="0.35">
      <c r="C857" s="1" t="s">
        <v>5</v>
      </c>
      <c r="D857" s="1" t="s">
        <v>5</v>
      </c>
      <c r="E857" s="1" t="s">
        <v>5</v>
      </c>
      <c r="F857" s="1" t="s">
        <v>5</v>
      </c>
      <c r="G857" s="1" t="s">
        <v>5</v>
      </c>
      <c r="H857" s="1" t="s">
        <v>5</v>
      </c>
      <c r="I857" s="1" t="s">
        <v>5</v>
      </c>
      <c r="J857" s="1" t="s">
        <v>5</v>
      </c>
      <c r="K857" s="1" t="s">
        <v>5</v>
      </c>
      <c r="L857" s="1" t="s">
        <v>5</v>
      </c>
      <c r="M857" s="1" t="s">
        <v>5</v>
      </c>
      <c r="P857" s="1">
        <v>1747</v>
      </c>
      <c r="Q857" s="1">
        <v>9.8212799999999998</v>
      </c>
    </row>
    <row r="858" spans="3:17" x14ac:dyDescent="0.35">
      <c r="C858" s="1" t="s">
        <v>5</v>
      </c>
      <c r="D858" s="1" t="s">
        <v>5</v>
      </c>
      <c r="E858" s="1" t="s">
        <v>5</v>
      </c>
      <c r="F858" s="1" t="s">
        <v>5</v>
      </c>
      <c r="G858" s="1" t="s">
        <v>5</v>
      </c>
      <c r="H858" s="1" t="s">
        <v>5</v>
      </c>
      <c r="I858" s="1" t="s">
        <v>5</v>
      </c>
      <c r="J858" s="1" t="s">
        <v>5</v>
      </c>
      <c r="K858" s="1" t="s">
        <v>5</v>
      </c>
      <c r="L858" s="1" t="s">
        <v>5</v>
      </c>
      <c r="M858" s="1" t="s">
        <v>5</v>
      </c>
      <c r="P858" s="1">
        <v>1746</v>
      </c>
      <c r="Q858" s="1">
        <v>9.8182700000000001</v>
      </c>
    </row>
    <row r="859" spans="3:17" x14ac:dyDescent="0.35">
      <c r="C859" s="1" t="s">
        <v>5</v>
      </c>
      <c r="D859" s="1" t="s">
        <v>5</v>
      </c>
      <c r="E859" s="1" t="s">
        <v>5</v>
      </c>
      <c r="F859" s="1" t="s">
        <v>5</v>
      </c>
      <c r="G859" s="1" t="s">
        <v>5</v>
      </c>
      <c r="H859" s="1" t="s">
        <v>5</v>
      </c>
      <c r="I859" s="1" t="s">
        <v>5</v>
      </c>
      <c r="J859" s="1" t="s">
        <v>5</v>
      </c>
      <c r="K859" s="1" t="s">
        <v>5</v>
      </c>
      <c r="L859" s="1" t="s">
        <v>5</v>
      </c>
      <c r="M859" s="1" t="s">
        <v>5</v>
      </c>
      <c r="P859" s="1">
        <v>1745</v>
      </c>
      <c r="Q859" s="1">
        <v>9.8321400000000008</v>
      </c>
    </row>
    <row r="860" spans="3:17" x14ac:dyDescent="0.35">
      <c r="C860" s="1" t="s">
        <v>5</v>
      </c>
      <c r="D860" s="1" t="s">
        <v>5</v>
      </c>
      <c r="E860" s="1" t="s">
        <v>5</v>
      </c>
      <c r="F860" s="1" t="s">
        <v>5</v>
      </c>
      <c r="G860" s="1" t="s">
        <v>5</v>
      </c>
      <c r="H860" s="1" t="s">
        <v>5</v>
      </c>
      <c r="I860" s="1" t="s">
        <v>5</v>
      </c>
      <c r="J860" s="1" t="s">
        <v>5</v>
      </c>
      <c r="K860" s="1" t="s">
        <v>5</v>
      </c>
      <c r="L860" s="1" t="s">
        <v>5</v>
      </c>
      <c r="M860" s="1" t="s">
        <v>5</v>
      </c>
      <c r="P860" s="1">
        <v>1744</v>
      </c>
      <c r="Q860" s="1">
        <v>9.8300300000000007</v>
      </c>
    </row>
    <row r="861" spans="3:17" x14ac:dyDescent="0.35">
      <c r="C861" s="1" t="s">
        <v>5</v>
      </c>
      <c r="D861" s="1" t="s">
        <v>5</v>
      </c>
      <c r="E861" s="1" t="s">
        <v>5</v>
      </c>
      <c r="F861" s="1" t="s">
        <v>5</v>
      </c>
      <c r="G861" s="1" t="s">
        <v>5</v>
      </c>
      <c r="H861" s="1" t="s">
        <v>5</v>
      </c>
      <c r="I861" s="1" t="s">
        <v>5</v>
      </c>
      <c r="J861" s="1" t="s">
        <v>5</v>
      </c>
      <c r="K861" s="1" t="s">
        <v>5</v>
      </c>
      <c r="L861" s="1" t="s">
        <v>5</v>
      </c>
      <c r="M861" s="1" t="s">
        <v>5</v>
      </c>
      <c r="P861" s="1">
        <v>1743</v>
      </c>
      <c r="Q861" s="1">
        <v>9.8301499999999997</v>
      </c>
    </row>
    <row r="862" spans="3:17" x14ac:dyDescent="0.35">
      <c r="C862" s="1" t="s">
        <v>5</v>
      </c>
      <c r="D862" s="1" t="s">
        <v>5</v>
      </c>
      <c r="E862" s="1" t="s">
        <v>5</v>
      </c>
      <c r="F862" s="1" t="s">
        <v>5</v>
      </c>
      <c r="G862" s="1" t="s">
        <v>5</v>
      </c>
      <c r="H862" s="1" t="s">
        <v>5</v>
      </c>
      <c r="I862" s="1" t="s">
        <v>5</v>
      </c>
      <c r="J862" s="1" t="s">
        <v>5</v>
      </c>
      <c r="K862" s="1" t="s">
        <v>5</v>
      </c>
      <c r="L862" s="1" t="s">
        <v>5</v>
      </c>
      <c r="M862" s="1" t="s">
        <v>5</v>
      </c>
      <c r="P862" s="1">
        <v>1742</v>
      </c>
      <c r="Q862" s="1">
        <v>9.8368500000000001</v>
      </c>
    </row>
    <row r="863" spans="3:17" x14ac:dyDescent="0.35">
      <c r="C863" s="1" t="s">
        <v>5</v>
      </c>
      <c r="D863" s="1" t="s">
        <v>5</v>
      </c>
      <c r="E863" s="1" t="s">
        <v>5</v>
      </c>
      <c r="F863" s="1" t="s">
        <v>5</v>
      </c>
      <c r="G863" s="1" t="s">
        <v>5</v>
      </c>
      <c r="H863" s="1" t="s">
        <v>5</v>
      </c>
      <c r="I863" s="1" t="s">
        <v>5</v>
      </c>
      <c r="J863" s="1" t="s">
        <v>5</v>
      </c>
      <c r="K863" s="1" t="s">
        <v>5</v>
      </c>
      <c r="L863" s="1" t="s">
        <v>5</v>
      </c>
      <c r="M863" s="1" t="s">
        <v>5</v>
      </c>
      <c r="P863" s="1">
        <v>1741</v>
      </c>
      <c r="Q863" s="1">
        <v>9.8435299999999994</v>
      </c>
    </row>
    <row r="864" spans="3:17" x14ac:dyDescent="0.35">
      <c r="C864" s="1" t="s">
        <v>5</v>
      </c>
      <c r="D864" s="1" t="s">
        <v>5</v>
      </c>
      <c r="E864" s="1" t="s">
        <v>5</v>
      </c>
      <c r="F864" s="1" t="s">
        <v>5</v>
      </c>
      <c r="G864" s="1" t="s">
        <v>5</v>
      </c>
      <c r="H864" s="1" t="s">
        <v>5</v>
      </c>
      <c r="I864" s="1" t="s">
        <v>5</v>
      </c>
      <c r="J864" s="1" t="s">
        <v>5</v>
      </c>
      <c r="K864" s="1" t="s">
        <v>5</v>
      </c>
      <c r="L864" s="1" t="s">
        <v>5</v>
      </c>
      <c r="M864" s="1" t="s">
        <v>5</v>
      </c>
      <c r="P864" s="1">
        <v>1740</v>
      </c>
      <c r="Q864" s="1">
        <v>9.8329299999999993</v>
      </c>
    </row>
    <row r="865" spans="3:17" x14ac:dyDescent="0.35">
      <c r="C865" s="1" t="s">
        <v>5</v>
      </c>
      <c r="D865" s="1" t="s">
        <v>5</v>
      </c>
      <c r="E865" s="1" t="s">
        <v>5</v>
      </c>
      <c r="F865" s="1" t="s">
        <v>5</v>
      </c>
      <c r="G865" s="1" t="s">
        <v>5</v>
      </c>
      <c r="H865" s="1" t="s">
        <v>5</v>
      </c>
      <c r="I865" s="1" t="s">
        <v>5</v>
      </c>
      <c r="J865" s="1" t="s">
        <v>5</v>
      </c>
      <c r="K865" s="1" t="s">
        <v>5</v>
      </c>
      <c r="L865" s="1" t="s">
        <v>5</v>
      </c>
      <c r="M865" s="1" t="s">
        <v>5</v>
      </c>
      <c r="P865" s="1">
        <v>1739</v>
      </c>
      <c r="Q865" s="1">
        <v>9.8459000000000003</v>
      </c>
    </row>
    <row r="866" spans="3:17" x14ac:dyDescent="0.35">
      <c r="C866" s="1" t="s">
        <v>5</v>
      </c>
      <c r="D866" s="1" t="s">
        <v>5</v>
      </c>
      <c r="E866" s="1" t="s">
        <v>5</v>
      </c>
      <c r="F866" s="1" t="s">
        <v>5</v>
      </c>
      <c r="G866" s="1" t="s">
        <v>5</v>
      </c>
      <c r="H866" s="1" t="s">
        <v>5</v>
      </c>
      <c r="I866" s="1" t="s">
        <v>5</v>
      </c>
      <c r="J866" s="1" t="s">
        <v>5</v>
      </c>
      <c r="K866" s="1" t="s">
        <v>5</v>
      </c>
      <c r="L866" s="1" t="s">
        <v>5</v>
      </c>
      <c r="M866" s="1" t="s">
        <v>5</v>
      </c>
      <c r="P866" s="1">
        <v>1738</v>
      </c>
      <c r="Q866" s="1">
        <v>9.8521800000000006</v>
      </c>
    </row>
    <row r="867" spans="3:17" x14ac:dyDescent="0.35">
      <c r="C867" s="1" t="s">
        <v>5</v>
      </c>
      <c r="D867" s="1" t="s">
        <v>5</v>
      </c>
      <c r="E867" s="1" t="s">
        <v>5</v>
      </c>
      <c r="F867" s="1" t="s">
        <v>5</v>
      </c>
      <c r="G867" s="1" t="s">
        <v>5</v>
      </c>
      <c r="H867" s="1" t="s">
        <v>5</v>
      </c>
      <c r="I867" s="1" t="s">
        <v>5</v>
      </c>
      <c r="J867" s="1" t="s">
        <v>5</v>
      </c>
      <c r="K867" s="1" t="s">
        <v>5</v>
      </c>
      <c r="L867" s="1" t="s">
        <v>5</v>
      </c>
      <c r="M867" s="1" t="s">
        <v>5</v>
      </c>
      <c r="P867" s="1">
        <v>1737</v>
      </c>
      <c r="Q867" s="1">
        <v>9.8527299999999993</v>
      </c>
    </row>
    <row r="868" spans="3:17" x14ac:dyDescent="0.35">
      <c r="C868" s="1" t="s">
        <v>5</v>
      </c>
      <c r="D868" s="1" t="s">
        <v>5</v>
      </c>
      <c r="E868" s="1" t="s">
        <v>5</v>
      </c>
      <c r="F868" s="1" t="s">
        <v>5</v>
      </c>
      <c r="G868" s="1" t="s">
        <v>5</v>
      </c>
      <c r="H868" s="1" t="s">
        <v>5</v>
      </c>
      <c r="I868" s="1" t="s">
        <v>5</v>
      </c>
      <c r="J868" s="1" t="s">
        <v>5</v>
      </c>
      <c r="K868" s="1" t="s">
        <v>5</v>
      </c>
      <c r="L868" s="1" t="s">
        <v>5</v>
      </c>
      <c r="M868" s="1" t="s">
        <v>5</v>
      </c>
      <c r="P868" s="1">
        <v>1736</v>
      </c>
      <c r="Q868" s="1">
        <v>9.8482900000000004</v>
      </c>
    </row>
    <row r="869" spans="3:17" x14ac:dyDescent="0.35">
      <c r="C869" s="1" t="s">
        <v>5</v>
      </c>
      <c r="D869" s="1" t="s">
        <v>5</v>
      </c>
      <c r="E869" s="1" t="s">
        <v>5</v>
      </c>
      <c r="F869" s="1" t="s">
        <v>5</v>
      </c>
      <c r="G869" s="1" t="s">
        <v>5</v>
      </c>
      <c r="H869" s="1" t="s">
        <v>5</v>
      </c>
      <c r="I869" s="1" t="s">
        <v>5</v>
      </c>
      <c r="J869" s="1" t="s">
        <v>5</v>
      </c>
      <c r="K869" s="1" t="s">
        <v>5</v>
      </c>
      <c r="L869" s="1" t="s">
        <v>5</v>
      </c>
      <c r="M869" s="1" t="s">
        <v>5</v>
      </c>
      <c r="P869" s="1">
        <v>1735</v>
      </c>
      <c r="Q869" s="1">
        <v>9.8595500000000005</v>
      </c>
    </row>
    <row r="870" spans="3:17" x14ac:dyDescent="0.35">
      <c r="C870" s="1" t="s">
        <v>5</v>
      </c>
      <c r="D870" s="1" t="s">
        <v>5</v>
      </c>
      <c r="E870" s="1" t="s">
        <v>5</v>
      </c>
      <c r="F870" s="1" t="s">
        <v>5</v>
      </c>
      <c r="G870" s="1" t="s">
        <v>5</v>
      </c>
      <c r="H870" s="1" t="s">
        <v>5</v>
      </c>
      <c r="I870" s="1" t="s">
        <v>5</v>
      </c>
      <c r="J870" s="1" t="s">
        <v>5</v>
      </c>
      <c r="K870" s="1" t="s">
        <v>5</v>
      </c>
      <c r="L870" s="1" t="s">
        <v>5</v>
      </c>
      <c r="M870" s="1" t="s">
        <v>5</v>
      </c>
      <c r="P870" s="1">
        <v>1734</v>
      </c>
      <c r="Q870" s="1">
        <v>9.8598099999999995</v>
      </c>
    </row>
    <row r="871" spans="3:17" x14ac:dyDescent="0.35">
      <c r="C871" s="1" t="s">
        <v>5</v>
      </c>
      <c r="D871" s="1" t="s">
        <v>5</v>
      </c>
      <c r="E871" s="1" t="s">
        <v>5</v>
      </c>
      <c r="F871" s="1" t="s">
        <v>5</v>
      </c>
      <c r="G871" s="1" t="s">
        <v>5</v>
      </c>
      <c r="H871" s="1" t="s">
        <v>5</v>
      </c>
      <c r="I871" s="1" t="s">
        <v>5</v>
      </c>
      <c r="J871" s="1" t="s">
        <v>5</v>
      </c>
      <c r="K871" s="1" t="s">
        <v>5</v>
      </c>
      <c r="L871" s="1" t="s">
        <v>5</v>
      </c>
      <c r="M871" s="1" t="s">
        <v>5</v>
      </c>
      <c r="P871" s="1">
        <v>1733</v>
      </c>
      <c r="Q871" s="1">
        <v>9.8564900000000009</v>
      </c>
    </row>
    <row r="872" spans="3:17" x14ac:dyDescent="0.35">
      <c r="C872" s="1" t="s">
        <v>5</v>
      </c>
      <c r="D872" s="1" t="s">
        <v>5</v>
      </c>
      <c r="E872" s="1" t="s">
        <v>5</v>
      </c>
      <c r="F872" s="1" t="s">
        <v>5</v>
      </c>
      <c r="G872" s="1" t="s">
        <v>5</v>
      </c>
      <c r="H872" s="1" t="s">
        <v>5</v>
      </c>
      <c r="I872" s="1" t="s">
        <v>5</v>
      </c>
      <c r="J872" s="1" t="s">
        <v>5</v>
      </c>
      <c r="K872" s="1" t="s">
        <v>5</v>
      </c>
      <c r="L872" s="1" t="s">
        <v>5</v>
      </c>
      <c r="M872" s="1" t="s">
        <v>5</v>
      </c>
      <c r="P872" s="1">
        <v>1732</v>
      </c>
      <c r="Q872" s="1">
        <v>9.8680400000000006</v>
      </c>
    </row>
    <row r="873" spans="3:17" x14ac:dyDescent="0.35">
      <c r="C873" s="1" t="s">
        <v>5</v>
      </c>
      <c r="D873" s="1" t="s">
        <v>5</v>
      </c>
      <c r="E873" s="1" t="s">
        <v>5</v>
      </c>
      <c r="F873" s="1" t="s">
        <v>5</v>
      </c>
      <c r="G873" s="1" t="s">
        <v>5</v>
      </c>
      <c r="H873" s="1" t="s">
        <v>5</v>
      </c>
      <c r="I873" s="1" t="s">
        <v>5</v>
      </c>
      <c r="J873" s="1" t="s">
        <v>5</v>
      </c>
      <c r="K873" s="1" t="s">
        <v>5</v>
      </c>
      <c r="L873" s="1" t="s">
        <v>5</v>
      </c>
      <c r="M873" s="1" t="s">
        <v>5</v>
      </c>
      <c r="P873" s="1">
        <v>1731</v>
      </c>
      <c r="Q873" s="1">
        <v>9.8705400000000001</v>
      </c>
    </row>
    <row r="874" spans="3:17" x14ac:dyDescent="0.35">
      <c r="C874" s="1" t="s">
        <v>5</v>
      </c>
      <c r="D874" s="1" t="s">
        <v>5</v>
      </c>
      <c r="E874" s="1" t="s">
        <v>5</v>
      </c>
      <c r="F874" s="1" t="s">
        <v>5</v>
      </c>
      <c r="G874" s="1" t="s">
        <v>5</v>
      </c>
      <c r="H874" s="1" t="s">
        <v>5</v>
      </c>
      <c r="I874" s="1" t="s">
        <v>5</v>
      </c>
      <c r="J874" s="1" t="s">
        <v>5</v>
      </c>
      <c r="K874" s="1" t="s">
        <v>5</v>
      </c>
      <c r="L874" s="1" t="s">
        <v>5</v>
      </c>
      <c r="M874" s="1" t="s">
        <v>5</v>
      </c>
      <c r="P874" s="1">
        <v>1730</v>
      </c>
      <c r="Q874" s="1">
        <v>9.8699600000000007</v>
      </c>
    </row>
    <row r="875" spans="3:17" x14ac:dyDescent="0.35">
      <c r="C875" s="1" t="s">
        <v>5</v>
      </c>
      <c r="D875" s="1" t="s">
        <v>5</v>
      </c>
      <c r="E875" s="1" t="s">
        <v>5</v>
      </c>
      <c r="F875" s="1" t="s">
        <v>5</v>
      </c>
      <c r="G875" s="1" t="s">
        <v>5</v>
      </c>
      <c r="H875" s="1" t="s">
        <v>5</v>
      </c>
      <c r="I875" s="1" t="s">
        <v>5</v>
      </c>
      <c r="J875" s="1" t="s">
        <v>5</v>
      </c>
      <c r="K875" s="1" t="s">
        <v>5</v>
      </c>
      <c r="L875" s="1" t="s">
        <v>5</v>
      </c>
      <c r="M875" s="1" t="s">
        <v>5</v>
      </c>
      <c r="P875" s="1">
        <v>1729</v>
      </c>
      <c r="Q875" s="1">
        <v>9.8763900000000007</v>
      </c>
    </row>
    <row r="876" spans="3:17" x14ac:dyDescent="0.35">
      <c r="C876" s="1" t="s">
        <v>5</v>
      </c>
      <c r="D876" s="1" t="s">
        <v>5</v>
      </c>
      <c r="E876" s="1" t="s">
        <v>5</v>
      </c>
      <c r="F876" s="1" t="s">
        <v>5</v>
      </c>
      <c r="G876" s="1" t="s">
        <v>5</v>
      </c>
      <c r="H876" s="1" t="s">
        <v>5</v>
      </c>
      <c r="I876" s="1" t="s">
        <v>5</v>
      </c>
      <c r="J876" s="1" t="s">
        <v>5</v>
      </c>
      <c r="K876" s="1" t="s">
        <v>5</v>
      </c>
      <c r="L876" s="1" t="s">
        <v>5</v>
      </c>
      <c r="M876" s="1" t="s">
        <v>5</v>
      </c>
      <c r="P876" s="1">
        <v>1728</v>
      </c>
      <c r="Q876" s="1">
        <v>9.8775700000000004</v>
      </c>
    </row>
    <row r="877" spans="3:17" x14ac:dyDescent="0.35">
      <c r="C877" s="1" t="s">
        <v>5</v>
      </c>
      <c r="D877" s="1" t="s">
        <v>5</v>
      </c>
      <c r="E877" s="1" t="s">
        <v>5</v>
      </c>
      <c r="F877" s="1" t="s">
        <v>5</v>
      </c>
      <c r="G877" s="1" t="s">
        <v>5</v>
      </c>
      <c r="H877" s="1" t="s">
        <v>5</v>
      </c>
      <c r="I877" s="1" t="s">
        <v>5</v>
      </c>
      <c r="J877" s="1" t="s">
        <v>5</v>
      </c>
      <c r="K877" s="1" t="s">
        <v>5</v>
      </c>
      <c r="L877" s="1" t="s">
        <v>5</v>
      </c>
      <c r="M877" s="1" t="s">
        <v>5</v>
      </c>
      <c r="P877" s="1">
        <v>1727</v>
      </c>
      <c r="Q877" s="1">
        <v>9.8795300000000008</v>
      </c>
    </row>
    <row r="878" spans="3:17" x14ac:dyDescent="0.35">
      <c r="C878" s="1" t="s">
        <v>5</v>
      </c>
      <c r="D878" s="1" t="s">
        <v>5</v>
      </c>
      <c r="E878" s="1" t="s">
        <v>5</v>
      </c>
      <c r="F878" s="1" t="s">
        <v>5</v>
      </c>
      <c r="G878" s="1" t="s">
        <v>5</v>
      </c>
      <c r="H878" s="1" t="s">
        <v>5</v>
      </c>
      <c r="I878" s="1" t="s">
        <v>5</v>
      </c>
      <c r="J878" s="1" t="s">
        <v>5</v>
      </c>
      <c r="K878" s="1" t="s">
        <v>5</v>
      </c>
      <c r="L878" s="1" t="s">
        <v>5</v>
      </c>
      <c r="M878" s="1" t="s">
        <v>5</v>
      </c>
      <c r="P878" s="1">
        <v>1726</v>
      </c>
      <c r="Q878" s="1">
        <v>9.8849400000000003</v>
      </c>
    </row>
    <row r="879" spans="3:17" x14ac:dyDescent="0.35">
      <c r="C879" s="1" t="s">
        <v>5</v>
      </c>
      <c r="D879" s="1" t="s">
        <v>5</v>
      </c>
      <c r="E879" s="1" t="s">
        <v>5</v>
      </c>
      <c r="F879" s="1" t="s">
        <v>5</v>
      </c>
      <c r="G879" s="1" t="s">
        <v>5</v>
      </c>
      <c r="H879" s="1" t="s">
        <v>5</v>
      </c>
      <c r="I879" s="1" t="s">
        <v>5</v>
      </c>
      <c r="J879" s="1" t="s">
        <v>5</v>
      </c>
      <c r="K879" s="1" t="s">
        <v>5</v>
      </c>
      <c r="L879" s="1" t="s">
        <v>5</v>
      </c>
      <c r="M879" s="1" t="s">
        <v>5</v>
      </c>
      <c r="P879" s="1">
        <v>1725</v>
      </c>
      <c r="Q879" s="1">
        <v>9.8856000000000002</v>
      </c>
    </row>
    <row r="880" spans="3:17" x14ac:dyDescent="0.35">
      <c r="C880" s="1" t="s">
        <v>5</v>
      </c>
      <c r="D880" s="1" t="s">
        <v>5</v>
      </c>
      <c r="E880" s="1" t="s">
        <v>5</v>
      </c>
      <c r="F880" s="1" t="s">
        <v>5</v>
      </c>
      <c r="G880" s="1" t="s">
        <v>5</v>
      </c>
      <c r="H880" s="1" t="s">
        <v>5</v>
      </c>
      <c r="I880" s="1" t="s">
        <v>5</v>
      </c>
      <c r="J880" s="1" t="s">
        <v>5</v>
      </c>
      <c r="K880" s="1" t="s">
        <v>5</v>
      </c>
      <c r="L880" s="1" t="s">
        <v>5</v>
      </c>
      <c r="M880" s="1" t="s">
        <v>5</v>
      </c>
      <c r="P880" s="1">
        <v>1724</v>
      </c>
      <c r="Q880" s="1">
        <v>9.8856300000000008</v>
      </c>
    </row>
    <row r="881" spans="3:17" x14ac:dyDescent="0.35">
      <c r="C881" s="1" t="s">
        <v>5</v>
      </c>
      <c r="D881" s="1" t="s">
        <v>5</v>
      </c>
      <c r="E881" s="1" t="s">
        <v>5</v>
      </c>
      <c r="F881" s="1" t="s">
        <v>5</v>
      </c>
      <c r="G881" s="1" t="s">
        <v>5</v>
      </c>
      <c r="H881" s="1" t="s">
        <v>5</v>
      </c>
      <c r="I881" s="1" t="s">
        <v>5</v>
      </c>
      <c r="J881" s="1" t="s">
        <v>5</v>
      </c>
      <c r="K881" s="1" t="s">
        <v>5</v>
      </c>
      <c r="L881" s="1" t="s">
        <v>5</v>
      </c>
      <c r="M881" s="1" t="s">
        <v>5</v>
      </c>
      <c r="P881" s="1">
        <v>1723</v>
      </c>
      <c r="Q881" s="1">
        <v>9.8928600000000007</v>
      </c>
    </row>
    <row r="882" spans="3:17" x14ac:dyDescent="0.35">
      <c r="C882" s="1" t="s">
        <v>5</v>
      </c>
      <c r="D882" s="1" t="s">
        <v>5</v>
      </c>
      <c r="E882" s="1" t="s">
        <v>5</v>
      </c>
      <c r="F882" s="1" t="s">
        <v>5</v>
      </c>
      <c r="G882" s="1" t="s">
        <v>5</v>
      </c>
      <c r="H882" s="1" t="s">
        <v>5</v>
      </c>
      <c r="I882" s="1" t="s">
        <v>5</v>
      </c>
      <c r="J882" s="1" t="s">
        <v>5</v>
      </c>
      <c r="K882" s="1" t="s">
        <v>5</v>
      </c>
      <c r="L882" s="1" t="s">
        <v>5</v>
      </c>
      <c r="M882" s="1" t="s">
        <v>5</v>
      </c>
      <c r="P882" s="1">
        <v>1722</v>
      </c>
      <c r="Q882" s="1">
        <v>9.8943499999999993</v>
      </c>
    </row>
    <row r="883" spans="3:17" x14ac:dyDescent="0.35">
      <c r="C883" s="1" t="s">
        <v>5</v>
      </c>
      <c r="D883" s="1" t="s">
        <v>5</v>
      </c>
      <c r="E883" s="1" t="s">
        <v>5</v>
      </c>
      <c r="F883" s="1" t="s">
        <v>5</v>
      </c>
      <c r="G883" s="1" t="s">
        <v>5</v>
      </c>
      <c r="H883" s="1" t="s">
        <v>5</v>
      </c>
      <c r="I883" s="1" t="s">
        <v>5</v>
      </c>
      <c r="J883" s="1" t="s">
        <v>5</v>
      </c>
      <c r="K883" s="1" t="s">
        <v>5</v>
      </c>
      <c r="L883" s="1" t="s">
        <v>5</v>
      </c>
      <c r="M883" s="1" t="s">
        <v>5</v>
      </c>
      <c r="P883" s="1">
        <v>1721</v>
      </c>
      <c r="Q883" s="1">
        <v>9.8971599999999995</v>
      </c>
    </row>
    <row r="884" spans="3:17" x14ac:dyDescent="0.35">
      <c r="C884" s="1" t="s">
        <v>5</v>
      </c>
      <c r="D884" s="1" t="s">
        <v>5</v>
      </c>
      <c r="E884" s="1" t="s">
        <v>5</v>
      </c>
      <c r="F884" s="1" t="s">
        <v>5</v>
      </c>
      <c r="G884" s="1" t="s">
        <v>5</v>
      </c>
      <c r="H884" s="1" t="s">
        <v>5</v>
      </c>
      <c r="I884" s="1" t="s">
        <v>5</v>
      </c>
      <c r="J884" s="1" t="s">
        <v>5</v>
      </c>
      <c r="K884" s="1" t="s">
        <v>5</v>
      </c>
      <c r="L884" s="1" t="s">
        <v>5</v>
      </c>
      <c r="M884" s="1" t="s">
        <v>5</v>
      </c>
      <c r="P884" s="1">
        <v>1720</v>
      </c>
      <c r="Q884" s="1">
        <v>9.8993099999999998</v>
      </c>
    </row>
    <row r="885" spans="3:17" x14ac:dyDescent="0.35">
      <c r="C885" s="1" t="s">
        <v>5</v>
      </c>
      <c r="D885" s="1" t="s">
        <v>5</v>
      </c>
      <c r="E885" s="1" t="s">
        <v>5</v>
      </c>
      <c r="F885" s="1" t="s">
        <v>5</v>
      </c>
      <c r="G885" s="1" t="s">
        <v>5</v>
      </c>
      <c r="H885" s="1" t="s">
        <v>5</v>
      </c>
      <c r="I885" s="1" t="s">
        <v>5</v>
      </c>
      <c r="J885" s="1" t="s">
        <v>5</v>
      </c>
      <c r="K885" s="1" t="s">
        <v>5</v>
      </c>
      <c r="L885" s="1" t="s">
        <v>5</v>
      </c>
      <c r="M885" s="1" t="s">
        <v>5</v>
      </c>
      <c r="P885" s="1">
        <v>1719</v>
      </c>
      <c r="Q885" s="1">
        <v>9.9044600000000003</v>
      </c>
    </row>
    <row r="886" spans="3:17" x14ac:dyDescent="0.35">
      <c r="C886" s="1" t="s">
        <v>5</v>
      </c>
      <c r="D886" s="1" t="s">
        <v>5</v>
      </c>
      <c r="E886" s="1" t="s">
        <v>5</v>
      </c>
      <c r="F886" s="1" t="s">
        <v>5</v>
      </c>
      <c r="G886" s="1" t="s">
        <v>5</v>
      </c>
      <c r="H886" s="1" t="s">
        <v>5</v>
      </c>
      <c r="I886" s="1" t="s">
        <v>5</v>
      </c>
      <c r="J886" s="1" t="s">
        <v>5</v>
      </c>
      <c r="K886" s="1" t="s">
        <v>5</v>
      </c>
      <c r="L886" s="1" t="s">
        <v>5</v>
      </c>
      <c r="M886" s="1" t="s">
        <v>5</v>
      </c>
      <c r="P886" s="1">
        <v>1718</v>
      </c>
      <c r="Q886" s="1">
        <v>9.9078599999999994</v>
      </c>
    </row>
    <row r="887" spans="3:17" x14ac:dyDescent="0.35">
      <c r="C887" s="1" t="s">
        <v>5</v>
      </c>
      <c r="D887" s="1" t="s">
        <v>5</v>
      </c>
      <c r="E887" s="1" t="s">
        <v>5</v>
      </c>
      <c r="F887" s="1" t="s">
        <v>5</v>
      </c>
      <c r="G887" s="1" t="s">
        <v>5</v>
      </c>
      <c r="H887" s="1" t="s">
        <v>5</v>
      </c>
      <c r="I887" s="1" t="s">
        <v>5</v>
      </c>
      <c r="J887" s="1" t="s">
        <v>5</v>
      </c>
      <c r="K887" s="1" t="s">
        <v>5</v>
      </c>
      <c r="L887" s="1" t="s">
        <v>5</v>
      </c>
      <c r="M887" s="1" t="s">
        <v>5</v>
      </c>
      <c r="P887" s="1">
        <v>1717</v>
      </c>
      <c r="Q887" s="1">
        <v>9.9098500000000005</v>
      </c>
    </row>
    <row r="888" spans="3:17" x14ac:dyDescent="0.35">
      <c r="C888" s="1" t="s">
        <v>5</v>
      </c>
      <c r="D888" s="1" t="s">
        <v>5</v>
      </c>
      <c r="E888" s="1" t="s">
        <v>5</v>
      </c>
      <c r="F888" s="1" t="s">
        <v>5</v>
      </c>
      <c r="G888" s="1" t="s">
        <v>5</v>
      </c>
      <c r="H888" s="1" t="s">
        <v>5</v>
      </c>
      <c r="I888" s="1" t="s">
        <v>5</v>
      </c>
      <c r="J888" s="1" t="s">
        <v>5</v>
      </c>
      <c r="K888" s="1" t="s">
        <v>5</v>
      </c>
      <c r="L888" s="1" t="s">
        <v>5</v>
      </c>
      <c r="M888" s="1" t="s">
        <v>5</v>
      </c>
      <c r="P888" s="1">
        <v>1716</v>
      </c>
      <c r="Q888" s="1">
        <v>9.9176300000000008</v>
      </c>
    </row>
    <row r="889" spans="3:17" x14ac:dyDescent="0.35">
      <c r="C889" s="1" t="s">
        <v>5</v>
      </c>
      <c r="D889" s="1" t="s">
        <v>5</v>
      </c>
      <c r="E889" s="1" t="s">
        <v>5</v>
      </c>
      <c r="F889" s="1" t="s">
        <v>5</v>
      </c>
      <c r="G889" s="1" t="s">
        <v>5</v>
      </c>
      <c r="H889" s="1" t="s">
        <v>5</v>
      </c>
      <c r="I889" s="1" t="s">
        <v>5</v>
      </c>
      <c r="J889" s="1" t="s">
        <v>5</v>
      </c>
      <c r="K889" s="1" t="s">
        <v>5</v>
      </c>
      <c r="L889" s="1" t="s">
        <v>5</v>
      </c>
      <c r="M889" s="1" t="s">
        <v>5</v>
      </c>
      <c r="P889" s="1">
        <v>1715</v>
      </c>
      <c r="Q889" s="1">
        <v>9.9133099999999992</v>
      </c>
    </row>
    <row r="890" spans="3:17" x14ac:dyDescent="0.35">
      <c r="C890" s="1" t="s">
        <v>5</v>
      </c>
      <c r="D890" s="1" t="s">
        <v>5</v>
      </c>
      <c r="E890" s="1" t="s">
        <v>5</v>
      </c>
      <c r="F890" s="1" t="s">
        <v>5</v>
      </c>
      <c r="G890" s="1" t="s">
        <v>5</v>
      </c>
      <c r="H890" s="1" t="s">
        <v>5</v>
      </c>
      <c r="I890" s="1" t="s">
        <v>5</v>
      </c>
      <c r="J890" s="1" t="s">
        <v>5</v>
      </c>
      <c r="K890" s="1" t="s">
        <v>5</v>
      </c>
      <c r="L890" s="1" t="s">
        <v>5</v>
      </c>
      <c r="M890" s="1" t="s">
        <v>5</v>
      </c>
      <c r="P890" s="1">
        <v>1714</v>
      </c>
      <c r="Q890" s="1">
        <v>9.9176199999999994</v>
      </c>
    </row>
    <row r="891" spans="3:17" x14ac:dyDescent="0.35">
      <c r="C891" s="1" t="s">
        <v>5</v>
      </c>
      <c r="D891" s="1" t="s">
        <v>5</v>
      </c>
      <c r="E891" s="1" t="s">
        <v>5</v>
      </c>
      <c r="F891" s="1" t="s">
        <v>5</v>
      </c>
      <c r="G891" s="1" t="s">
        <v>5</v>
      </c>
      <c r="H891" s="1" t="s">
        <v>5</v>
      </c>
      <c r="I891" s="1" t="s">
        <v>5</v>
      </c>
      <c r="J891" s="1" t="s">
        <v>5</v>
      </c>
      <c r="K891" s="1" t="s">
        <v>5</v>
      </c>
      <c r="L891" s="1" t="s">
        <v>5</v>
      </c>
      <c r="M891" s="1" t="s">
        <v>5</v>
      </c>
      <c r="P891" s="1">
        <v>1713</v>
      </c>
      <c r="Q891" s="1">
        <v>9.9236699999999995</v>
      </c>
    </row>
    <row r="892" spans="3:17" x14ac:dyDescent="0.35">
      <c r="C892" s="1" t="s">
        <v>5</v>
      </c>
      <c r="D892" s="1" t="s">
        <v>5</v>
      </c>
      <c r="E892" s="1" t="s">
        <v>5</v>
      </c>
      <c r="F892" s="1" t="s">
        <v>5</v>
      </c>
      <c r="G892" s="1" t="s">
        <v>5</v>
      </c>
      <c r="H892" s="1" t="s">
        <v>5</v>
      </c>
      <c r="I892" s="1" t="s">
        <v>5</v>
      </c>
      <c r="J892" s="1" t="s">
        <v>5</v>
      </c>
      <c r="K892" s="1" t="s">
        <v>5</v>
      </c>
      <c r="L892" s="1" t="s">
        <v>5</v>
      </c>
      <c r="M892" s="1" t="s">
        <v>5</v>
      </c>
      <c r="P892" s="1">
        <v>1712</v>
      </c>
      <c r="Q892" s="1">
        <v>9.9230300000000007</v>
      </c>
    </row>
    <row r="893" spans="3:17" x14ac:dyDescent="0.35">
      <c r="C893" s="1" t="s">
        <v>5</v>
      </c>
      <c r="D893" s="1" t="s">
        <v>5</v>
      </c>
      <c r="E893" s="1" t="s">
        <v>5</v>
      </c>
      <c r="F893" s="1" t="s">
        <v>5</v>
      </c>
      <c r="G893" s="1" t="s">
        <v>5</v>
      </c>
      <c r="H893" s="1" t="s">
        <v>5</v>
      </c>
      <c r="I893" s="1" t="s">
        <v>5</v>
      </c>
      <c r="J893" s="1" t="s">
        <v>5</v>
      </c>
      <c r="K893" s="1" t="s">
        <v>5</v>
      </c>
      <c r="L893" s="1" t="s">
        <v>5</v>
      </c>
      <c r="M893" s="1" t="s">
        <v>5</v>
      </c>
      <c r="P893" s="1">
        <v>1711</v>
      </c>
      <c r="Q893" s="1">
        <v>9.9296399999999991</v>
      </c>
    </row>
    <row r="894" spans="3:17" x14ac:dyDescent="0.35">
      <c r="C894" s="1" t="s">
        <v>5</v>
      </c>
      <c r="D894" s="1" t="s">
        <v>5</v>
      </c>
      <c r="E894" s="1" t="s">
        <v>5</v>
      </c>
      <c r="F894" s="1" t="s">
        <v>5</v>
      </c>
      <c r="G894" s="1" t="s">
        <v>5</v>
      </c>
      <c r="H894" s="1" t="s">
        <v>5</v>
      </c>
      <c r="I894" s="1" t="s">
        <v>5</v>
      </c>
      <c r="J894" s="1" t="s">
        <v>5</v>
      </c>
      <c r="K894" s="1" t="s">
        <v>5</v>
      </c>
      <c r="L894" s="1" t="s">
        <v>5</v>
      </c>
      <c r="M894" s="1" t="s">
        <v>5</v>
      </c>
      <c r="P894" s="1">
        <v>1710</v>
      </c>
      <c r="Q894" s="1">
        <v>9.9301300000000001</v>
      </c>
    </row>
    <row r="895" spans="3:17" x14ac:dyDescent="0.35">
      <c r="C895" s="1" t="s">
        <v>5</v>
      </c>
      <c r="D895" s="1" t="s">
        <v>5</v>
      </c>
      <c r="E895" s="1" t="s">
        <v>5</v>
      </c>
      <c r="F895" s="1" t="s">
        <v>5</v>
      </c>
      <c r="G895" s="1" t="s">
        <v>5</v>
      </c>
      <c r="H895" s="1" t="s">
        <v>5</v>
      </c>
      <c r="I895" s="1" t="s">
        <v>5</v>
      </c>
      <c r="J895" s="1" t="s">
        <v>5</v>
      </c>
      <c r="K895" s="1" t="s">
        <v>5</v>
      </c>
      <c r="L895" s="1" t="s">
        <v>5</v>
      </c>
      <c r="M895" s="1" t="s">
        <v>5</v>
      </c>
      <c r="P895" s="1">
        <v>1709</v>
      </c>
      <c r="Q895" s="1">
        <v>9.9343900000000005</v>
      </c>
    </row>
    <row r="896" spans="3:17" x14ac:dyDescent="0.35">
      <c r="C896" s="1" t="s">
        <v>5</v>
      </c>
      <c r="D896" s="1" t="s">
        <v>5</v>
      </c>
      <c r="E896" s="1" t="s">
        <v>5</v>
      </c>
      <c r="F896" s="1" t="s">
        <v>5</v>
      </c>
      <c r="G896" s="1" t="s">
        <v>5</v>
      </c>
      <c r="H896" s="1" t="s">
        <v>5</v>
      </c>
      <c r="I896" s="1" t="s">
        <v>5</v>
      </c>
      <c r="J896" s="1" t="s">
        <v>5</v>
      </c>
      <c r="K896" s="1" t="s">
        <v>5</v>
      </c>
      <c r="L896" s="1" t="s">
        <v>5</v>
      </c>
      <c r="M896" s="1" t="s">
        <v>5</v>
      </c>
      <c r="P896" s="1">
        <v>1708</v>
      </c>
      <c r="Q896" s="1">
        <v>9.9376800000000003</v>
      </c>
    </row>
    <row r="897" spans="3:17" x14ac:dyDescent="0.35">
      <c r="C897" s="1" t="s">
        <v>5</v>
      </c>
      <c r="D897" s="1" t="s">
        <v>5</v>
      </c>
      <c r="E897" s="1" t="s">
        <v>5</v>
      </c>
      <c r="F897" s="1" t="s">
        <v>5</v>
      </c>
      <c r="G897" s="1" t="s">
        <v>5</v>
      </c>
      <c r="H897" s="1" t="s">
        <v>5</v>
      </c>
      <c r="I897" s="1" t="s">
        <v>5</v>
      </c>
      <c r="J897" s="1" t="s">
        <v>5</v>
      </c>
      <c r="K897" s="1" t="s">
        <v>5</v>
      </c>
      <c r="L897" s="1" t="s">
        <v>5</v>
      </c>
      <c r="M897" s="1" t="s">
        <v>5</v>
      </c>
      <c r="P897" s="1">
        <v>1707</v>
      </c>
      <c r="Q897" s="1">
        <v>9.9397800000000007</v>
      </c>
    </row>
    <row r="898" spans="3:17" x14ac:dyDescent="0.35">
      <c r="C898" s="1" t="s">
        <v>5</v>
      </c>
      <c r="D898" s="1" t="s">
        <v>5</v>
      </c>
      <c r="E898" s="1" t="s">
        <v>5</v>
      </c>
      <c r="F898" s="1" t="s">
        <v>5</v>
      </c>
      <c r="G898" s="1" t="s">
        <v>5</v>
      </c>
      <c r="H898" s="1" t="s">
        <v>5</v>
      </c>
      <c r="I898" s="1" t="s">
        <v>5</v>
      </c>
      <c r="J898" s="1" t="s">
        <v>5</v>
      </c>
      <c r="K898" s="1" t="s">
        <v>5</v>
      </c>
      <c r="L898" s="1" t="s">
        <v>5</v>
      </c>
      <c r="M898" s="1" t="s">
        <v>5</v>
      </c>
      <c r="P898" s="1">
        <v>1706</v>
      </c>
      <c r="Q898" s="1">
        <v>9.9408799999999999</v>
      </c>
    </row>
    <row r="899" spans="3:17" x14ac:dyDescent="0.35">
      <c r="C899" s="1" t="s">
        <v>5</v>
      </c>
      <c r="D899" s="1" t="s">
        <v>5</v>
      </c>
      <c r="E899" s="1" t="s">
        <v>5</v>
      </c>
      <c r="F899" s="1" t="s">
        <v>5</v>
      </c>
      <c r="G899" s="1" t="s">
        <v>5</v>
      </c>
      <c r="H899" s="1" t="s">
        <v>5</v>
      </c>
      <c r="I899" s="1" t="s">
        <v>5</v>
      </c>
      <c r="J899" s="1" t="s">
        <v>5</v>
      </c>
      <c r="K899" s="1" t="s">
        <v>5</v>
      </c>
      <c r="L899" s="1" t="s">
        <v>5</v>
      </c>
      <c r="M899" s="1" t="s">
        <v>5</v>
      </c>
      <c r="P899" s="1">
        <v>1705</v>
      </c>
      <c r="Q899" s="1">
        <v>9.94726</v>
      </c>
    </row>
    <row r="900" spans="3:17" x14ac:dyDescent="0.35">
      <c r="C900" s="1" t="s">
        <v>5</v>
      </c>
      <c r="D900" s="1" t="s">
        <v>5</v>
      </c>
      <c r="E900" s="1" t="s">
        <v>5</v>
      </c>
      <c r="F900" s="1" t="s">
        <v>5</v>
      </c>
      <c r="G900" s="1" t="s">
        <v>5</v>
      </c>
      <c r="H900" s="1" t="s">
        <v>5</v>
      </c>
      <c r="I900" s="1" t="s">
        <v>5</v>
      </c>
      <c r="J900" s="1" t="s">
        <v>5</v>
      </c>
      <c r="K900" s="1" t="s">
        <v>5</v>
      </c>
      <c r="L900" s="1" t="s">
        <v>5</v>
      </c>
      <c r="M900" s="1" t="s">
        <v>5</v>
      </c>
      <c r="P900" s="1">
        <v>1704</v>
      </c>
      <c r="Q900" s="1">
        <v>9.9473599999999998</v>
      </c>
    </row>
    <row r="901" spans="3:17" x14ac:dyDescent="0.35">
      <c r="C901" s="1" t="s">
        <v>5</v>
      </c>
      <c r="D901" s="1" t="s">
        <v>5</v>
      </c>
      <c r="E901" s="1" t="s">
        <v>5</v>
      </c>
      <c r="F901" s="1" t="s">
        <v>5</v>
      </c>
      <c r="G901" s="1" t="s">
        <v>5</v>
      </c>
      <c r="H901" s="1" t="s">
        <v>5</v>
      </c>
      <c r="I901" s="1" t="s">
        <v>5</v>
      </c>
      <c r="J901" s="1" t="s">
        <v>5</v>
      </c>
      <c r="K901" s="1" t="s">
        <v>5</v>
      </c>
      <c r="L901" s="1" t="s">
        <v>5</v>
      </c>
      <c r="M901" s="1" t="s">
        <v>5</v>
      </c>
      <c r="P901" s="1">
        <v>1703</v>
      </c>
      <c r="Q901" s="1">
        <v>9.9473199999999995</v>
      </c>
    </row>
    <row r="902" spans="3:17" x14ac:dyDescent="0.35">
      <c r="C902" s="1" t="s">
        <v>5</v>
      </c>
      <c r="D902" s="1" t="s">
        <v>5</v>
      </c>
      <c r="E902" s="1" t="s">
        <v>5</v>
      </c>
      <c r="F902" s="1" t="s">
        <v>5</v>
      </c>
      <c r="G902" s="1" t="s">
        <v>5</v>
      </c>
      <c r="H902" s="1" t="s">
        <v>5</v>
      </c>
      <c r="I902" s="1" t="s">
        <v>5</v>
      </c>
      <c r="J902" s="1" t="s">
        <v>5</v>
      </c>
      <c r="K902" s="1" t="s">
        <v>5</v>
      </c>
      <c r="L902" s="1" t="s">
        <v>5</v>
      </c>
      <c r="M902" s="1" t="s">
        <v>5</v>
      </c>
      <c r="P902" s="1">
        <v>1702</v>
      </c>
      <c r="Q902" s="1">
        <v>9.9625000000000004</v>
      </c>
    </row>
    <row r="903" spans="3:17" x14ac:dyDescent="0.35">
      <c r="C903" s="1" t="s">
        <v>5</v>
      </c>
      <c r="D903" s="1" t="s">
        <v>5</v>
      </c>
      <c r="E903" s="1" t="s">
        <v>5</v>
      </c>
      <c r="F903" s="1" t="s">
        <v>5</v>
      </c>
      <c r="G903" s="1" t="s">
        <v>5</v>
      </c>
      <c r="H903" s="1" t="s">
        <v>5</v>
      </c>
      <c r="I903" s="1" t="s">
        <v>5</v>
      </c>
      <c r="J903" s="1" t="s">
        <v>5</v>
      </c>
      <c r="K903" s="1" t="s">
        <v>5</v>
      </c>
      <c r="L903" s="1" t="s">
        <v>5</v>
      </c>
      <c r="M903" s="1" t="s">
        <v>5</v>
      </c>
      <c r="P903" s="1">
        <v>1701</v>
      </c>
      <c r="Q903" s="1">
        <v>9.9602199999999996</v>
      </c>
    </row>
    <row r="904" spans="3:17" x14ac:dyDescent="0.35">
      <c r="C904" s="1" t="s">
        <v>5</v>
      </c>
      <c r="D904" s="1" t="s">
        <v>5</v>
      </c>
      <c r="E904" s="1" t="s">
        <v>5</v>
      </c>
      <c r="F904" s="1" t="s">
        <v>5</v>
      </c>
      <c r="G904" s="1" t="s">
        <v>5</v>
      </c>
      <c r="H904" s="1" t="s">
        <v>5</v>
      </c>
      <c r="I904" s="1" t="s">
        <v>5</v>
      </c>
      <c r="J904" s="1" t="s">
        <v>5</v>
      </c>
      <c r="K904" s="1" t="s">
        <v>5</v>
      </c>
      <c r="L904" s="1" t="s">
        <v>5</v>
      </c>
      <c r="M904" s="1" t="s">
        <v>5</v>
      </c>
      <c r="P904" s="1">
        <v>1700</v>
      </c>
      <c r="Q904" s="1">
        <v>9.9548799999999993</v>
      </c>
    </row>
    <row r="905" spans="3:17" x14ac:dyDescent="0.35">
      <c r="C905" s="1" t="s">
        <v>5</v>
      </c>
      <c r="D905" s="1" t="s">
        <v>5</v>
      </c>
      <c r="E905" s="1" t="s">
        <v>5</v>
      </c>
      <c r="F905" s="1" t="s">
        <v>5</v>
      </c>
      <c r="G905" s="1" t="s">
        <v>5</v>
      </c>
      <c r="H905" s="1" t="s">
        <v>5</v>
      </c>
      <c r="I905" s="1" t="s">
        <v>5</v>
      </c>
      <c r="J905" s="1" t="s">
        <v>5</v>
      </c>
      <c r="K905" s="1" t="s">
        <v>5</v>
      </c>
      <c r="L905" s="1" t="s">
        <v>5</v>
      </c>
      <c r="M905" s="1" t="s">
        <v>5</v>
      </c>
      <c r="P905" s="1">
        <v>1699</v>
      </c>
      <c r="Q905" s="1">
        <v>9.9734999999999996</v>
      </c>
    </row>
    <row r="906" spans="3:17" x14ac:dyDescent="0.35">
      <c r="C906" s="1" t="s">
        <v>5</v>
      </c>
      <c r="D906" s="1" t="s">
        <v>5</v>
      </c>
      <c r="E906" s="1" t="s">
        <v>5</v>
      </c>
      <c r="F906" s="1" t="s">
        <v>5</v>
      </c>
      <c r="G906" s="1" t="s">
        <v>5</v>
      </c>
      <c r="H906" s="1" t="s">
        <v>5</v>
      </c>
      <c r="I906" s="1" t="s">
        <v>5</v>
      </c>
      <c r="J906" s="1" t="s">
        <v>5</v>
      </c>
      <c r="K906" s="1" t="s">
        <v>5</v>
      </c>
      <c r="L906" s="1" t="s">
        <v>5</v>
      </c>
      <c r="M906" s="1" t="s">
        <v>5</v>
      </c>
      <c r="P906" s="1">
        <v>1698</v>
      </c>
      <c r="Q906" s="1">
        <v>9.9687800000000006</v>
      </c>
    </row>
    <row r="907" spans="3:17" x14ac:dyDescent="0.35">
      <c r="C907" s="1" t="s">
        <v>5</v>
      </c>
      <c r="D907" s="1" t="s">
        <v>5</v>
      </c>
      <c r="E907" s="1" t="s">
        <v>5</v>
      </c>
      <c r="F907" s="1" t="s">
        <v>5</v>
      </c>
      <c r="G907" s="1" t="s">
        <v>5</v>
      </c>
      <c r="H907" s="1" t="s">
        <v>5</v>
      </c>
      <c r="I907" s="1" t="s">
        <v>5</v>
      </c>
      <c r="J907" s="1" t="s">
        <v>5</v>
      </c>
      <c r="K907" s="1" t="s">
        <v>5</v>
      </c>
      <c r="L907" s="1" t="s">
        <v>5</v>
      </c>
      <c r="M907" s="1" t="s">
        <v>5</v>
      </c>
      <c r="P907" s="1">
        <v>1697</v>
      </c>
      <c r="Q907" s="1">
        <v>9.9715299999999996</v>
      </c>
    </row>
    <row r="908" spans="3:17" x14ac:dyDescent="0.35">
      <c r="C908" s="1" t="s">
        <v>5</v>
      </c>
      <c r="D908" s="1" t="s">
        <v>5</v>
      </c>
      <c r="E908" s="1" t="s">
        <v>5</v>
      </c>
      <c r="F908" s="1" t="s">
        <v>5</v>
      </c>
      <c r="G908" s="1" t="s">
        <v>5</v>
      </c>
      <c r="H908" s="1" t="s">
        <v>5</v>
      </c>
      <c r="I908" s="1" t="s">
        <v>5</v>
      </c>
      <c r="J908" s="1" t="s">
        <v>5</v>
      </c>
      <c r="K908" s="1" t="s">
        <v>5</v>
      </c>
      <c r="L908" s="1" t="s">
        <v>5</v>
      </c>
      <c r="M908" s="1" t="s">
        <v>5</v>
      </c>
      <c r="P908" s="1">
        <v>1696</v>
      </c>
      <c r="Q908" s="1">
        <v>9.9707299999999996</v>
      </c>
    </row>
    <row r="909" spans="3:17" x14ac:dyDescent="0.35">
      <c r="C909" s="1" t="s">
        <v>5</v>
      </c>
      <c r="D909" s="1" t="s">
        <v>5</v>
      </c>
      <c r="E909" s="1" t="s">
        <v>5</v>
      </c>
      <c r="F909" s="1" t="s">
        <v>5</v>
      </c>
      <c r="G909" s="1" t="s">
        <v>5</v>
      </c>
      <c r="H909" s="1" t="s">
        <v>5</v>
      </c>
      <c r="I909" s="1" t="s">
        <v>5</v>
      </c>
      <c r="J909" s="1" t="s">
        <v>5</v>
      </c>
      <c r="K909" s="1" t="s">
        <v>5</v>
      </c>
      <c r="L909" s="1" t="s">
        <v>5</v>
      </c>
      <c r="M909" s="1" t="s">
        <v>5</v>
      </c>
      <c r="P909" s="1">
        <v>1695</v>
      </c>
      <c r="Q909" s="1">
        <v>9.9769900000000007</v>
      </c>
    </row>
    <row r="910" spans="3:17" x14ac:dyDescent="0.35">
      <c r="C910" s="1" t="s">
        <v>5</v>
      </c>
      <c r="D910" s="1" t="s">
        <v>5</v>
      </c>
      <c r="E910" s="1" t="s">
        <v>5</v>
      </c>
      <c r="F910" s="1" t="s">
        <v>5</v>
      </c>
      <c r="G910" s="1" t="s">
        <v>5</v>
      </c>
      <c r="H910" s="1" t="s">
        <v>5</v>
      </c>
      <c r="I910" s="1" t="s">
        <v>5</v>
      </c>
      <c r="J910" s="1" t="s">
        <v>5</v>
      </c>
      <c r="K910" s="1" t="s">
        <v>5</v>
      </c>
      <c r="L910" s="1" t="s">
        <v>5</v>
      </c>
      <c r="M910" s="1" t="s">
        <v>5</v>
      </c>
      <c r="P910" s="1">
        <v>1694</v>
      </c>
      <c r="Q910" s="1">
        <v>9.9776699999999998</v>
      </c>
    </row>
    <row r="911" spans="3:17" x14ac:dyDescent="0.35">
      <c r="C911" s="1" t="s">
        <v>5</v>
      </c>
      <c r="D911" s="1" t="s">
        <v>5</v>
      </c>
      <c r="E911" s="1" t="s">
        <v>5</v>
      </c>
      <c r="F911" s="1" t="s">
        <v>5</v>
      </c>
      <c r="G911" s="1" t="s">
        <v>5</v>
      </c>
      <c r="H911" s="1" t="s">
        <v>5</v>
      </c>
      <c r="I911" s="1" t="s">
        <v>5</v>
      </c>
      <c r="J911" s="1" t="s">
        <v>5</v>
      </c>
      <c r="K911" s="1" t="s">
        <v>5</v>
      </c>
      <c r="L911" s="1" t="s">
        <v>5</v>
      </c>
      <c r="M911" s="1" t="s">
        <v>5</v>
      </c>
      <c r="P911" s="1">
        <v>1693</v>
      </c>
      <c r="Q911" s="1">
        <v>9.9847800000000007</v>
      </c>
    </row>
    <row r="912" spans="3:17" x14ac:dyDescent="0.35">
      <c r="C912" s="1" t="s">
        <v>5</v>
      </c>
      <c r="D912" s="1" t="s">
        <v>5</v>
      </c>
      <c r="E912" s="1" t="s">
        <v>5</v>
      </c>
      <c r="F912" s="1" t="s">
        <v>5</v>
      </c>
      <c r="G912" s="1" t="s">
        <v>5</v>
      </c>
      <c r="H912" s="1" t="s">
        <v>5</v>
      </c>
      <c r="I912" s="1" t="s">
        <v>5</v>
      </c>
      <c r="J912" s="1" t="s">
        <v>5</v>
      </c>
      <c r="K912" s="1" t="s">
        <v>5</v>
      </c>
      <c r="L912" s="1" t="s">
        <v>5</v>
      </c>
      <c r="M912" s="1" t="s">
        <v>5</v>
      </c>
      <c r="P912" s="1">
        <v>1692</v>
      </c>
      <c r="Q912" s="1">
        <v>9.9872499999999995</v>
      </c>
    </row>
    <row r="913" spans="3:17" x14ac:dyDescent="0.35">
      <c r="C913" s="1" t="s">
        <v>5</v>
      </c>
      <c r="D913" s="1" t="s">
        <v>5</v>
      </c>
      <c r="E913" s="1" t="s">
        <v>5</v>
      </c>
      <c r="F913" s="1" t="s">
        <v>5</v>
      </c>
      <c r="G913" s="1" t="s">
        <v>5</v>
      </c>
      <c r="H913" s="1" t="s">
        <v>5</v>
      </c>
      <c r="I913" s="1" t="s">
        <v>5</v>
      </c>
      <c r="J913" s="1" t="s">
        <v>5</v>
      </c>
      <c r="K913" s="1" t="s">
        <v>5</v>
      </c>
      <c r="L913" s="1" t="s">
        <v>5</v>
      </c>
      <c r="M913" s="1" t="s">
        <v>5</v>
      </c>
      <c r="P913" s="1">
        <v>1691</v>
      </c>
      <c r="Q913" s="1">
        <v>9.9874600000000004</v>
      </c>
    </row>
    <row r="914" spans="3:17" x14ac:dyDescent="0.35">
      <c r="C914" s="1" t="s">
        <v>5</v>
      </c>
      <c r="D914" s="1" t="s">
        <v>5</v>
      </c>
      <c r="E914" s="1" t="s">
        <v>5</v>
      </c>
      <c r="F914" s="1" t="s">
        <v>5</v>
      </c>
      <c r="G914" s="1" t="s">
        <v>5</v>
      </c>
      <c r="H914" s="1" t="s">
        <v>5</v>
      </c>
      <c r="I914" s="1" t="s">
        <v>5</v>
      </c>
      <c r="J914" s="1" t="s">
        <v>5</v>
      </c>
      <c r="K914" s="1" t="s">
        <v>5</v>
      </c>
      <c r="L914" s="1" t="s">
        <v>5</v>
      </c>
      <c r="M914" s="1" t="s">
        <v>5</v>
      </c>
      <c r="P914" s="1">
        <v>1690</v>
      </c>
      <c r="Q914" s="1">
        <v>9.9941099999999992</v>
      </c>
    </row>
    <row r="915" spans="3:17" x14ac:dyDescent="0.35">
      <c r="C915" s="1" t="s">
        <v>5</v>
      </c>
      <c r="D915" s="1" t="s">
        <v>5</v>
      </c>
      <c r="E915" s="1" t="s">
        <v>5</v>
      </c>
      <c r="F915" s="1" t="s">
        <v>5</v>
      </c>
      <c r="G915" s="1" t="s">
        <v>5</v>
      </c>
      <c r="H915" s="1" t="s">
        <v>5</v>
      </c>
      <c r="I915" s="1" t="s">
        <v>5</v>
      </c>
      <c r="J915" s="1" t="s">
        <v>5</v>
      </c>
      <c r="K915" s="1" t="s">
        <v>5</v>
      </c>
      <c r="L915" s="1" t="s">
        <v>5</v>
      </c>
      <c r="M915" s="1" t="s">
        <v>5</v>
      </c>
      <c r="P915" s="1">
        <v>1689</v>
      </c>
      <c r="Q915" s="1">
        <v>9.9966500000000007</v>
      </c>
    </row>
    <row r="916" spans="3:17" x14ac:dyDescent="0.35">
      <c r="C916" s="1" t="s">
        <v>5</v>
      </c>
      <c r="D916" s="1" t="s">
        <v>5</v>
      </c>
      <c r="E916" s="1" t="s">
        <v>5</v>
      </c>
      <c r="F916" s="1" t="s">
        <v>5</v>
      </c>
      <c r="G916" s="1" t="s">
        <v>5</v>
      </c>
      <c r="H916" s="1" t="s">
        <v>5</v>
      </c>
      <c r="I916" s="1" t="s">
        <v>5</v>
      </c>
      <c r="J916" s="1" t="s">
        <v>5</v>
      </c>
      <c r="K916" s="1" t="s">
        <v>5</v>
      </c>
      <c r="L916" s="1" t="s">
        <v>5</v>
      </c>
      <c r="M916" s="1" t="s">
        <v>5</v>
      </c>
      <c r="P916" s="1">
        <v>1688</v>
      </c>
      <c r="Q916" s="1">
        <v>9.9993599999999994</v>
      </c>
    </row>
    <row r="917" spans="3:17" x14ac:dyDescent="0.35">
      <c r="C917" s="1" t="s">
        <v>5</v>
      </c>
      <c r="D917" s="1" t="s">
        <v>5</v>
      </c>
      <c r="E917" s="1" t="s">
        <v>5</v>
      </c>
      <c r="F917" s="1" t="s">
        <v>5</v>
      </c>
      <c r="G917" s="1" t="s">
        <v>5</v>
      </c>
      <c r="H917" s="1" t="s">
        <v>5</v>
      </c>
      <c r="I917" s="1" t="s">
        <v>5</v>
      </c>
      <c r="J917" s="1" t="s">
        <v>5</v>
      </c>
      <c r="K917" s="1" t="s">
        <v>5</v>
      </c>
      <c r="L917" s="1" t="s">
        <v>5</v>
      </c>
      <c r="M917" s="1" t="s">
        <v>5</v>
      </c>
      <c r="P917" s="1">
        <v>1687</v>
      </c>
      <c r="Q917" s="1">
        <v>10.000080000000001</v>
      </c>
    </row>
    <row r="918" spans="3:17" x14ac:dyDescent="0.35">
      <c r="C918" s="1" t="s">
        <v>5</v>
      </c>
      <c r="D918" s="1" t="s">
        <v>5</v>
      </c>
      <c r="E918" s="1" t="s">
        <v>5</v>
      </c>
      <c r="F918" s="1" t="s">
        <v>5</v>
      </c>
      <c r="G918" s="1" t="s">
        <v>5</v>
      </c>
      <c r="H918" s="1" t="s">
        <v>5</v>
      </c>
      <c r="I918" s="1" t="s">
        <v>5</v>
      </c>
      <c r="J918" s="1" t="s">
        <v>5</v>
      </c>
      <c r="K918" s="1" t="s">
        <v>5</v>
      </c>
      <c r="L918" s="1" t="s">
        <v>5</v>
      </c>
      <c r="M918" s="1" t="s">
        <v>5</v>
      </c>
      <c r="P918" s="1">
        <v>1686</v>
      </c>
      <c r="Q918" s="1">
        <v>10.00665</v>
      </c>
    </row>
    <row r="919" spans="3:17" x14ac:dyDescent="0.35">
      <c r="C919" s="1" t="s">
        <v>5</v>
      </c>
      <c r="D919" s="1" t="s">
        <v>5</v>
      </c>
      <c r="E919" s="1" t="s">
        <v>5</v>
      </c>
      <c r="F919" s="1" t="s">
        <v>5</v>
      </c>
      <c r="G919" s="1" t="s">
        <v>5</v>
      </c>
      <c r="H919" s="1" t="s">
        <v>5</v>
      </c>
      <c r="I919" s="1" t="s">
        <v>5</v>
      </c>
      <c r="J919" s="1" t="s">
        <v>5</v>
      </c>
      <c r="K919" s="1" t="s">
        <v>5</v>
      </c>
      <c r="L919" s="1" t="s">
        <v>5</v>
      </c>
      <c r="M919" s="1" t="s">
        <v>5</v>
      </c>
      <c r="P919" s="1">
        <v>1685</v>
      </c>
      <c r="Q919" s="1">
        <v>10.01069</v>
      </c>
    </row>
    <row r="920" spans="3:17" x14ac:dyDescent="0.35">
      <c r="C920" s="1" t="s">
        <v>5</v>
      </c>
      <c r="D920" s="1" t="s">
        <v>5</v>
      </c>
      <c r="E920" s="1" t="s">
        <v>5</v>
      </c>
      <c r="F920" s="1" t="s">
        <v>5</v>
      </c>
      <c r="G920" s="1" t="s">
        <v>5</v>
      </c>
      <c r="H920" s="1" t="s">
        <v>5</v>
      </c>
      <c r="I920" s="1" t="s">
        <v>5</v>
      </c>
      <c r="J920" s="1" t="s">
        <v>5</v>
      </c>
      <c r="K920" s="1" t="s">
        <v>5</v>
      </c>
      <c r="L920" s="1" t="s">
        <v>5</v>
      </c>
      <c r="M920" s="1" t="s">
        <v>5</v>
      </c>
      <c r="P920" s="1">
        <v>1684</v>
      </c>
      <c r="Q920" s="1">
        <v>10.01088</v>
      </c>
    </row>
    <row r="921" spans="3:17" x14ac:dyDescent="0.35">
      <c r="C921" s="1" t="s">
        <v>5</v>
      </c>
      <c r="D921" s="1" t="s">
        <v>5</v>
      </c>
      <c r="E921" s="1" t="s">
        <v>5</v>
      </c>
      <c r="F921" s="1" t="s">
        <v>5</v>
      </c>
      <c r="G921" s="1" t="s">
        <v>5</v>
      </c>
      <c r="H921" s="1" t="s">
        <v>5</v>
      </c>
      <c r="I921" s="1" t="s">
        <v>5</v>
      </c>
      <c r="J921" s="1" t="s">
        <v>5</v>
      </c>
      <c r="K921" s="1" t="s">
        <v>5</v>
      </c>
      <c r="L921" s="1" t="s">
        <v>5</v>
      </c>
      <c r="M921" s="1" t="s">
        <v>5</v>
      </c>
      <c r="P921" s="1">
        <v>1683</v>
      </c>
      <c r="Q921" s="1">
        <v>10.01571</v>
      </c>
    </row>
    <row r="922" spans="3:17" x14ac:dyDescent="0.35">
      <c r="C922" s="1" t="s">
        <v>5</v>
      </c>
      <c r="D922" s="1" t="s">
        <v>5</v>
      </c>
      <c r="E922" s="1" t="s">
        <v>5</v>
      </c>
      <c r="F922" s="1" t="s">
        <v>5</v>
      </c>
      <c r="G922" s="1" t="s">
        <v>5</v>
      </c>
      <c r="H922" s="1" t="s">
        <v>5</v>
      </c>
      <c r="I922" s="1" t="s">
        <v>5</v>
      </c>
      <c r="J922" s="1" t="s">
        <v>5</v>
      </c>
      <c r="K922" s="1" t="s">
        <v>5</v>
      </c>
      <c r="L922" s="1" t="s">
        <v>5</v>
      </c>
      <c r="M922" s="1" t="s">
        <v>5</v>
      </c>
      <c r="P922" s="1">
        <v>1682</v>
      </c>
      <c r="Q922" s="1">
        <v>10.01201</v>
      </c>
    </row>
    <row r="923" spans="3:17" x14ac:dyDescent="0.35">
      <c r="C923" s="1" t="s">
        <v>5</v>
      </c>
      <c r="D923" s="1" t="s">
        <v>5</v>
      </c>
      <c r="E923" s="1" t="s">
        <v>5</v>
      </c>
      <c r="F923" s="1" t="s">
        <v>5</v>
      </c>
      <c r="G923" s="1" t="s">
        <v>5</v>
      </c>
      <c r="H923" s="1" t="s">
        <v>5</v>
      </c>
      <c r="I923" s="1" t="s">
        <v>5</v>
      </c>
      <c r="J923" s="1" t="s">
        <v>5</v>
      </c>
      <c r="K923" s="1" t="s">
        <v>5</v>
      </c>
      <c r="L923" s="1" t="s">
        <v>5</v>
      </c>
      <c r="M923" s="1" t="s">
        <v>5</v>
      </c>
      <c r="P923" s="1">
        <v>1681</v>
      </c>
      <c r="Q923" s="1">
        <v>10.020810000000001</v>
      </c>
    </row>
    <row r="924" spans="3:17" x14ac:dyDescent="0.35">
      <c r="C924" s="1" t="s">
        <v>5</v>
      </c>
      <c r="D924" s="1" t="s">
        <v>5</v>
      </c>
      <c r="E924" s="1" t="s">
        <v>5</v>
      </c>
      <c r="F924" s="1" t="s">
        <v>5</v>
      </c>
      <c r="G924" s="1" t="s">
        <v>5</v>
      </c>
      <c r="H924" s="1" t="s">
        <v>5</v>
      </c>
      <c r="I924" s="1" t="s">
        <v>5</v>
      </c>
      <c r="J924" s="1" t="s">
        <v>5</v>
      </c>
      <c r="K924" s="1" t="s">
        <v>5</v>
      </c>
      <c r="L924" s="1" t="s">
        <v>5</v>
      </c>
      <c r="M924" s="1" t="s">
        <v>5</v>
      </c>
      <c r="P924" s="1">
        <v>1680</v>
      </c>
      <c r="Q924" s="1">
        <v>10.02699</v>
      </c>
    </row>
    <row r="925" spans="3:17" x14ac:dyDescent="0.35">
      <c r="C925" s="1" t="s">
        <v>5</v>
      </c>
      <c r="D925" s="1" t="s">
        <v>5</v>
      </c>
      <c r="E925" s="1" t="s">
        <v>5</v>
      </c>
      <c r="F925" s="1" t="s">
        <v>5</v>
      </c>
      <c r="G925" s="1" t="s">
        <v>5</v>
      </c>
      <c r="H925" s="1" t="s">
        <v>5</v>
      </c>
      <c r="I925" s="1" t="s">
        <v>5</v>
      </c>
      <c r="J925" s="1" t="s">
        <v>5</v>
      </c>
      <c r="K925" s="1" t="s">
        <v>5</v>
      </c>
      <c r="L925" s="1" t="s">
        <v>5</v>
      </c>
      <c r="M925" s="1" t="s">
        <v>5</v>
      </c>
      <c r="P925" s="1">
        <v>1679</v>
      </c>
      <c r="Q925" s="1">
        <v>10.02116</v>
      </c>
    </row>
    <row r="926" spans="3:17" x14ac:dyDescent="0.35">
      <c r="C926" s="1" t="s">
        <v>5</v>
      </c>
      <c r="D926" s="1" t="s">
        <v>5</v>
      </c>
      <c r="E926" s="1" t="s">
        <v>5</v>
      </c>
      <c r="F926" s="1" t="s">
        <v>5</v>
      </c>
      <c r="G926" s="1" t="s">
        <v>5</v>
      </c>
      <c r="H926" s="1" t="s">
        <v>5</v>
      </c>
      <c r="I926" s="1" t="s">
        <v>5</v>
      </c>
      <c r="J926" s="1" t="s">
        <v>5</v>
      </c>
      <c r="K926" s="1" t="s">
        <v>5</v>
      </c>
      <c r="L926" s="1" t="s">
        <v>5</v>
      </c>
      <c r="M926" s="1" t="s">
        <v>5</v>
      </c>
      <c r="P926" s="1">
        <v>1678</v>
      </c>
      <c r="Q926" s="1">
        <v>10.031420000000001</v>
      </c>
    </row>
    <row r="927" spans="3:17" x14ac:dyDescent="0.35">
      <c r="C927" s="1" t="s">
        <v>5</v>
      </c>
      <c r="D927" s="1" t="s">
        <v>5</v>
      </c>
      <c r="E927" s="1" t="s">
        <v>5</v>
      </c>
      <c r="F927" s="1" t="s">
        <v>5</v>
      </c>
      <c r="G927" s="1" t="s">
        <v>5</v>
      </c>
      <c r="H927" s="1" t="s">
        <v>5</v>
      </c>
      <c r="I927" s="1" t="s">
        <v>5</v>
      </c>
      <c r="J927" s="1" t="s">
        <v>5</v>
      </c>
      <c r="K927" s="1" t="s">
        <v>5</v>
      </c>
      <c r="L927" s="1" t="s">
        <v>5</v>
      </c>
      <c r="M927" s="1" t="s">
        <v>5</v>
      </c>
      <c r="P927" s="1">
        <v>1677</v>
      </c>
      <c r="Q927" s="1">
        <v>10.035450000000001</v>
      </c>
    </row>
    <row r="928" spans="3:17" x14ac:dyDescent="0.35">
      <c r="C928" s="1" t="s">
        <v>5</v>
      </c>
      <c r="D928" s="1" t="s">
        <v>5</v>
      </c>
      <c r="E928" s="1" t="s">
        <v>5</v>
      </c>
      <c r="F928" s="1" t="s">
        <v>5</v>
      </c>
      <c r="G928" s="1" t="s">
        <v>5</v>
      </c>
      <c r="H928" s="1" t="s">
        <v>5</v>
      </c>
      <c r="I928" s="1" t="s">
        <v>5</v>
      </c>
      <c r="J928" s="1" t="s">
        <v>5</v>
      </c>
      <c r="K928" s="1" t="s">
        <v>5</v>
      </c>
      <c r="L928" s="1" t="s">
        <v>5</v>
      </c>
      <c r="M928" s="1" t="s">
        <v>5</v>
      </c>
      <c r="P928" s="1">
        <v>1676</v>
      </c>
      <c r="Q928" s="1">
        <v>10.03365</v>
      </c>
    </row>
    <row r="929" spans="3:17" x14ac:dyDescent="0.35">
      <c r="C929" s="1" t="s">
        <v>5</v>
      </c>
      <c r="D929" s="1" t="s">
        <v>5</v>
      </c>
      <c r="E929" s="1" t="s">
        <v>5</v>
      </c>
      <c r="F929" s="1" t="s">
        <v>5</v>
      </c>
      <c r="G929" s="1" t="s">
        <v>5</v>
      </c>
      <c r="H929" s="1" t="s">
        <v>5</v>
      </c>
      <c r="I929" s="1" t="s">
        <v>5</v>
      </c>
      <c r="J929" s="1" t="s">
        <v>5</v>
      </c>
      <c r="K929" s="1" t="s">
        <v>5</v>
      </c>
      <c r="L929" s="1" t="s">
        <v>5</v>
      </c>
      <c r="M929" s="1" t="s">
        <v>5</v>
      </c>
      <c r="P929" s="1">
        <v>1675</v>
      </c>
      <c r="Q929" s="1">
        <v>10.039949999999999</v>
      </c>
    </row>
    <row r="930" spans="3:17" x14ac:dyDescent="0.35">
      <c r="C930" s="1" t="s">
        <v>5</v>
      </c>
      <c r="D930" s="1" t="s">
        <v>5</v>
      </c>
      <c r="E930" s="1" t="s">
        <v>5</v>
      </c>
      <c r="F930" s="1" t="s">
        <v>5</v>
      </c>
      <c r="G930" s="1" t="s">
        <v>5</v>
      </c>
      <c r="H930" s="1" t="s">
        <v>5</v>
      </c>
      <c r="I930" s="1" t="s">
        <v>5</v>
      </c>
      <c r="J930" s="1" t="s">
        <v>5</v>
      </c>
      <c r="K930" s="1" t="s">
        <v>5</v>
      </c>
      <c r="L930" s="1" t="s">
        <v>5</v>
      </c>
      <c r="M930" s="1" t="s">
        <v>5</v>
      </c>
      <c r="P930" s="1">
        <v>1674</v>
      </c>
      <c r="Q930" s="1">
        <v>10.041589999999999</v>
      </c>
    </row>
    <row r="931" spans="3:17" x14ac:dyDescent="0.35">
      <c r="C931" s="1" t="s">
        <v>5</v>
      </c>
      <c r="D931" s="1" t="s">
        <v>5</v>
      </c>
      <c r="E931" s="1" t="s">
        <v>5</v>
      </c>
      <c r="F931" s="1" t="s">
        <v>5</v>
      </c>
      <c r="G931" s="1" t="s">
        <v>5</v>
      </c>
      <c r="H931" s="1" t="s">
        <v>5</v>
      </c>
      <c r="I931" s="1" t="s">
        <v>5</v>
      </c>
      <c r="J931" s="1" t="s">
        <v>5</v>
      </c>
      <c r="K931" s="1" t="s">
        <v>5</v>
      </c>
      <c r="L931" s="1" t="s">
        <v>5</v>
      </c>
      <c r="M931" s="1" t="s">
        <v>5</v>
      </c>
      <c r="P931" s="1">
        <v>1673</v>
      </c>
      <c r="Q931" s="1">
        <v>10.0458</v>
      </c>
    </row>
    <row r="932" spans="3:17" x14ac:dyDescent="0.35">
      <c r="C932" s="1" t="s">
        <v>5</v>
      </c>
      <c r="D932" s="1" t="s">
        <v>5</v>
      </c>
      <c r="E932" s="1" t="s">
        <v>5</v>
      </c>
      <c r="F932" s="1" t="s">
        <v>5</v>
      </c>
      <c r="G932" s="1" t="s">
        <v>5</v>
      </c>
      <c r="H932" s="1" t="s">
        <v>5</v>
      </c>
      <c r="I932" s="1" t="s">
        <v>5</v>
      </c>
      <c r="J932" s="1" t="s">
        <v>5</v>
      </c>
      <c r="K932" s="1" t="s">
        <v>5</v>
      </c>
      <c r="L932" s="1" t="s">
        <v>5</v>
      </c>
      <c r="M932" s="1" t="s">
        <v>5</v>
      </c>
      <c r="P932" s="1">
        <v>1672</v>
      </c>
      <c r="Q932" s="1">
        <v>10.047700000000001</v>
      </c>
    </row>
    <row r="933" spans="3:17" x14ac:dyDescent="0.35">
      <c r="C933" s="1" t="s">
        <v>5</v>
      </c>
      <c r="D933" s="1" t="s">
        <v>5</v>
      </c>
      <c r="E933" s="1" t="s">
        <v>5</v>
      </c>
      <c r="F933" s="1" t="s">
        <v>5</v>
      </c>
      <c r="G933" s="1" t="s">
        <v>5</v>
      </c>
      <c r="H933" s="1" t="s">
        <v>5</v>
      </c>
      <c r="I933" s="1" t="s">
        <v>5</v>
      </c>
      <c r="J933" s="1" t="s">
        <v>5</v>
      </c>
      <c r="K933" s="1" t="s">
        <v>5</v>
      </c>
      <c r="L933" s="1" t="s">
        <v>5</v>
      </c>
      <c r="M933" s="1" t="s">
        <v>5</v>
      </c>
      <c r="P933" s="1">
        <v>1671</v>
      </c>
      <c r="Q933" s="1">
        <v>10.053599999999999</v>
      </c>
    </row>
    <row r="934" spans="3:17" x14ac:dyDescent="0.35">
      <c r="C934" s="1" t="s">
        <v>5</v>
      </c>
      <c r="D934" s="1" t="s">
        <v>5</v>
      </c>
      <c r="E934" s="1" t="s">
        <v>5</v>
      </c>
      <c r="F934" s="1" t="s">
        <v>5</v>
      </c>
      <c r="G934" s="1" t="s">
        <v>5</v>
      </c>
      <c r="H934" s="1" t="s">
        <v>5</v>
      </c>
      <c r="I934" s="1" t="s">
        <v>5</v>
      </c>
      <c r="J934" s="1" t="s">
        <v>5</v>
      </c>
      <c r="K934" s="1" t="s">
        <v>5</v>
      </c>
      <c r="L934" s="1" t="s">
        <v>5</v>
      </c>
      <c r="M934" s="1" t="s">
        <v>5</v>
      </c>
      <c r="P934" s="1">
        <v>1670</v>
      </c>
      <c r="Q934" s="1">
        <v>10.05819</v>
      </c>
    </row>
    <row r="935" spans="3:17" x14ac:dyDescent="0.35">
      <c r="C935" s="1" t="s">
        <v>5</v>
      </c>
      <c r="D935" s="1" t="s">
        <v>5</v>
      </c>
      <c r="E935" s="1" t="s">
        <v>5</v>
      </c>
      <c r="F935" s="1" t="s">
        <v>5</v>
      </c>
      <c r="G935" s="1" t="s">
        <v>5</v>
      </c>
      <c r="H935" s="1" t="s">
        <v>5</v>
      </c>
      <c r="I935" s="1" t="s">
        <v>5</v>
      </c>
      <c r="J935" s="1" t="s">
        <v>5</v>
      </c>
      <c r="K935" s="1" t="s">
        <v>5</v>
      </c>
      <c r="L935" s="1" t="s">
        <v>5</v>
      </c>
      <c r="M935" s="1" t="s">
        <v>5</v>
      </c>
      <c r="P935" s="1">
        <v>1669</v>
      </c>
      <c r="Q935" s="1">
        <v>10.05922</v>
      </c>
    </row>
    <row r="936" spans="3:17" x14ac:dyDescent="0.35">
      <c r="C936" s="1" t="s">
        <v>5</v>
      </c>
      <c r="D936" s="1" t="s">
        <v>5</v>
      </c>
      <c r="E936" s="1" t="s">
        <v>5</v>
      </c>
      <c r="F936" s="1" t="s">
        <v>5</v>
      </c>
      <c r="G936" s="1" t="s">
        <v>5</v>
      </c>
      <c r="H936" s="1" t="s">
        <v>5</v>
      </c>
      <c r="I936" s="1" t="s">
        <v>5</v>
      </c>
      <c r="J936" s="1" t="s">
        <v>5</v>
      </c>
      <c r="K936" s="1" t="s">
        <v>5</v>
      </c>
      <c r="L936" s="1" t="s">
        <v>5</v>
      </c>
      <c r="M936" s="1" t="s">
        <v>5</v>
      </c>
      <c r="P936" s="1">
        <v>1668</v>
      </c>
      <c r="Q936" s="1">
        <v>10.0627</v>
      </c>
    </row>
    <row r="937" spans="3:17" x14ac:dyDescent="0.35">
      <c r="C937" s="1" t="s">
        <v>5</v>
      </c>
      <c r="D937" s="1" t="s">
        <v>5</v>
      </c>
      <c r="E937" s="1" t="s">
        <v>5</v>
      </c>
      <c r="F937" s="1" t="s">
        <v>5</v>
      </c>
      <c r="G937" s="1" t="s">
        <v>5</v>
      </c>
      <c r="H937" s="1" t="s">
        <v>5</v>
      </c>
      <c r="I937" s="1" t="s">
        <v>5</v>
      </c>
      <c r="J937" s="1" t="s">
        <v>5</v>
      </c>
      <c r="K937" s="1" t="s">
        <v>5</v>
      </c>
      <c r="L937" s="1" t="s">
        <v>5</v>
      </c>
      <c r="M937" s="1" t="s">
        <v>5</v>
      </c>
      <c r="P937" s="1">
        <v>1667</v>
      </c>
      <c r="Q937" s="1">
        <v>10.072749999999999</v>
      </c>
    </row>
    <row r="938" spans="3:17" x14ac:dyDescent="0.35">
      <c r="C938" s="1" t="s">
        <v>5</v>
      </c>
      <c r="D938" s="1" t="s">
        <v>5</v>
      </c>
      <c r="E938" s="1" t="s">
        <v>5</v>
      </c>
      <c r="F938" s="1" t="s">
        <v>5</v>
      </c>
      <c r="G938" s="1" t="s">
        <v>5</v>
      </c>
      <c r="H938" s="1" t="s">
        <v>5</v>
      </c>
      <c r="I938" s="1" t="s">
        <v>5</v>
      </c>
      <c r="J938" s="1" t="s">
        <v>5</v>
      </c>
      <c r="K938" s="1" t="s">
        <v>5</v>
      </c>
      <c r="L938" s="1" t="s">
        <v>5</v>
      </c>
      <c r="M938" s="1" t="s">
        <v>5</v>
      </c>
      <c r="P938" s="1">
        <v>1666</v>
      </c>
      <c r="Q938" s="1">
        <v>10.06729</v>
      </c>
    </row>
    <row r="939" spans="3:17" x14ac:dyDescent="0.35">
      <c r="C939" s="1" t="s">
        <v>5</v>
      </c>
      <c r="D939" s="1" t="s">
        <v>5</v>
      </c>
      <c r="E939" s="1" t="s">
        <v>5</v>
      </c>
      <c r="F939" s="1" t="s">
        <v>5</v>
      </c>
      <c r="G939" s="1" t="s">
        <v>5</v>
      </c>
      <c r="H939" s="1" t="s">
        <v>5</v>
      </c>
      <c r="I939" s="1" t="s">
        <v>5</v>
      </c>
      <c r="J939" s="1" t="s">
        <v>5</v>
      </c>
      <c r="K939" s="1" t="s">
        <v>5</v>
      </c>
      <c r="L939" s="1" t="s">
        <v>5</v>
      </c>
      <c r="M939" s="1" t="s">
        <v>5</v>
      </c>
      <c r="P939" s="1">
        <v>1665</v>
      </c>
      <c r="Q939" s="1">
        <v>10.06916</v>
      </c>
    </row>
    <row r="940" spans="3:17" x14ac:dyDescent="0.35">
      <c r="C940" s="1" t="s">
        <v>5</v>
      </c>
      <c r="D940" s="1" t="s">
        <v>5</v>
      </c>
      <c r="E940" s="1" t="s">
        <v>5</v>
      </c>
      <c r="F940" s="1" t="s">
        <v>5</v>
      </c>
      <c r="G940" s="1" t="s">
        <v>5</v>
      </c>
      <c r="H940" s="1" t="s">
        <v>5</v>
      </c>
      <c r="I940" s="1" t="s">
        <v>5</v>
      </c>
      <c r="J940" s="1" t="s">
        <v>5</v>
      </c>
      <c r="K940" s="1" t="s">
        <v>5</v>
      </c>
      <c r="L940" s="1" t="s">
        <v>5</v>
      </c>
      <c r="M940" s="1" t="s">
        <v>5</v>
      </c>
      <c r="P940" s="1">
        <v>1664</v>
      </c>
      <c r="Q940" s="1">
        <v>10.07136</v>
      </c>
    </row>
    <row r="941" spans="3:17" x14ac:dyDescent="0.35">
      <c r="C941" s="1" t="s">
        <v>5</v>
      </c>
      <c r="D941" s="1" t="s">
        <v>5</v>
      </c>
      <c r="E941" s="1" t="s">
        <v>5</v>
      </c>
      <c r="F941" s="1" t="s">
        <v>5</v>
      </c>
      <c r="G941" s="1" t="s">
        <v>5</v>
      </c>
      <c r="H941" s="1" t="s">
        <v>5</v>
      </c>
      <c r="I941" s="1" t="s">
        <v>5</v>
      </c>
      <c r="J941" s="1" t="s">
        <v>5</v>
      </c>
      <c r="K941" s="1" t="s">
        <v>5</v>
      </c>
      <c r="L941" s="1" t="s">
        <v>5</v>
      </c>
      <c r="M941" s="1" t="s">
        <v>5</v>
      </c>
      <c r="P941" s="1">
        <v>1663</v>
      </c>
      <c r="Q941" s="1">
        <v>10.079789999999999</v>
      </c>
    </row>
    <row r="942" spans="3:17" x14ac:dyDescent="0.35">
      <c r="C942" s="1" t="s">
        <v>5</v>
      </c>
      <c r="D942" s="1" t="s">
        <v>5</v>
      </c>
      <c r="E942" s="1" t="s">
        <v>5</v>
      </c>
      <c r="F942" s="1" t="s">
        <v>5</v>
      </c>
      <c r="G942" s="1" t="s">
        <v>5</v>
      </c>
      <c r="H942" s="1" t="s">
        <v>5</v>
      </c>
      <c r="I942" s="1" t="s">
        <v>5</v>
      </c>
      <c r="J942" s="1" t="s">
        <v>5</v>
      </c>
      <c r="K942" s="1" t="s">
        <v>5</v>
      </c>
      <c r="L942" s="1" t="s">
        <v>5</v>
      </c>
      <c r="M942" s="1" t="s">
        <v>5</v>
      </c>
      <c r="P942" s="1">
        <v>1662</v>
      </c>
      <c r="Q942" s="1">
        <v>10.081770000000001</v>
      </c>
    </row>
    <row r="943" spans="3:17" x14ac:dyDescent="0.35">
      <c r="C943" s="1" t="s">
        <v>5</v>
      </c>
      <c r="D943" s="1" t="s">
        <v>5</v>
      </c>
      <c r="E943" s="1" t="s">
        <v>5</v>
      </c>
      <c r="F943" s="1" t="s">
        <v>5</v>
      </c>
      <c r="G943" s="1" t="s">
        <v>5</v>
      </c>
      <c r="H943" s="1" t="s">
        <v>5</v>
      </c>
      <c r="I943" s="1" t="s">
        <v>5</v>
      </c>
      <c r="J943" s="1" t="s">
        <v>5</v>
      </c>
      <c r="K943" s="1" t="s">
        <v>5</v>
      </c>
      <c r="L943" s="1" t="s">
        <v>5</v>
      </c>
      <c r="M943" s="1" t="s">
        <v>5</v>
      </c>
      <c r="P943" s="1">
        <v>1661</v>
      </c>
      <c r="Q943" s="1">
        <v>10.08297</v>
      </c>
    </row>
    <row r="944" spans="3:17" x14ac:dyDescent="0.35">
      <c r="C944" s="1" t="s">
        <v>5</v>
      </c>
      <c r="D944" s="1" t="s">
        <v>5</v>
      </c>
      <c r="E944" s="1" t="s">
        <v>5</v>
      </c>
      <c r="F944" s="1" t="s">
        <v>5</v>
      </c>
      <c r="G944" s="1" t="s">
        <v>5</v>
      </c>
      <c r="H944" s="1" t="s">
        <v>5</v>
      </c>
      <c r="I944" s="1" t="s">
        <v>5</v>
      </c>
      <c r="J944" s="1" t="s">
        <v>5</v>
      </c>
      <c r="K944" s="1" t="s">
        <v>5</v>
      </c>
      <c r="L944" s="1" t="s">
        <v>5</v>
      </c>
      <c r="M944" s="1" t="s">
        <v>5</v>
      </c>
      <c r="P944" s="1">
        <v>1660</v>
      </c>
      <c r="Q944" s="1">
        <v>10.085990000000001</v>
      </c>
    </row>
    <row r="945" spans="3:17" x14ac:dyDescent="0.35">
      <c r="C945" s="1" t="s">
        <v>5</v>
      </c>
      <c r="D945" s="1" t="s">
        <v>5</v>
      </c>
      <c r="E945" s="1" t="s">
        <v>5</v>
      </c>
      <c r="F945" s="1" t="s">
        <v>5</v>
      </c>
      <c r="G945" s="1" t="s">
        <v>5</v>
      </c>
      <c r="H945" s="1" t="s">
        <v>5</v>
      </c>
      <c r="I945" s="1" t="s">
        <v>5</v>
      </c>
      <c r="J945" s="1" t="s">
        <v>5</v>
      </c>
      <c r="K945" s="1" t="s">
        <v>5</v>
      </c>
      <c r="L945" s="1" t="s">
        <v>5</v>
      </c>
      <c r="M945" s="1" t="s">
        <v>5</v>
      </c>
      <c r="P945" s="1">
        <v>1659</v>
      </c>
      <c r="Q945" s="1">
        <v>10.08976</v>
      </c>
    </row>
    <row r="946" spans="3:17" x14ac:dyDescent="0.35">
      <c r="C946" s="1" t="s">
        <v>5</v>
      </c>
      <c r="D946" s="1" t="s">
        <v>5</v>
      </c>
      <c r="E946" s="1" t="s">
        <v>5</v>
      </c>
      <c r="F946" s="1" t="s">
        <v>5</v>
      </c>
      <c r="G946" s="1" t="s">
        <v>5</v>
      </c>
      <c r="H946" s="1" t="s">
        <v>5</v>
      </c>
      <c r="I946" s="1" t="s">
        <v>5</v>
      </c>
      <c r="J946" s="1" t="s">
        <v>5</v>
      </c>
      <c r="K946" s="1" t="s">
        <v>5</v>
      </c>
      <c r="L946" s="1" t="s">
        <v>5</v>
      </c>
      <c r="M946" s="1" t="s">
        <v>5</v>
      </c>
      <c r="P946" s="1">
        <v>1658</v>
      </c>
      <c r="Q946" s="1">
        <v>10.09351</v>
      </c>
    </row>
    <row r="947" spans="3:17" x14ac:dyDescent="0.35">
      <c r="C947" s="1" t="s">
        <v>5</v>
      </c>
      <c r="D947" s="1" t="s">
        <v>5</v>
      </c>
      <c r="E947" s="1" t="s">
        <v>5</v>
      </c>
      <c r="F947" s="1" t="s">
        <v>5</v>
      </c>
      <c r="G947" s="1" t="s">
        <v>5</v>
      </c>
      <c r="H947" s="1" t="s">
        <v>5</v>
      </c>
      <c r="I947" s="1" t="s">
        <v>5</v>
      </c>
      <c r="J947" s="1" t="s">
        <v>5</v>
      </c>
      <c r="K947" s="1" t="s">
        <v>5</v>
      </c>
      <c r="L947" s="1" t="s">
        <v>5</v>
      </c>
      <c r="M947" s="1" t="s">
        <v>5</v>
      </c>
      <c r="P947" s="1">
        <v>1657</v>
      </c>
      <c r="Q947" s="1">
        <v>10.09529</v>
      </c>
    </row>
    <row r="948" spans="3:17" x14ac:dyDescent="0.35">
      <c r="C948" s="1" t="s">
        <v>5</v>
      </c>
      <c r="D948" s="1" t="s">
        <v>5</v>
      </c>
      <c r="E948" s="1" t="s">
        <v>5</v>
      </c>
      <c r="F948" s="1" t="s">
        <v>5</v>
      </c>
      <c r="G948" s="1" t="s">
        <v>5</v>
      </c>
      <c r="H948" s="1" t="s">
        <v>5</v>
      </c>
      <c r="I948" s="1" t="s">
        <v>5</v>
      </c>
      <c r="J948" s="1" t="s">
        <v>5</v>
      </c>
      <c r="K948" s="1" t="s">
        <v>5</v>
      </c>
      <c r="L948" s="1" t="s">
        <v>5</v>
      </c>
      <c r="M948" s="1" t="s">
        <v>5</v>
      </c>
      <c r="P948" s="1">
        <v>1656</v>
      </c>
      <c r="Q948" s="1">
        <v>10.103400000000001</v>
      </c>
    </row>
    <row r="949" spans="3:17" x14ac:dyDescent="0.35">
      <c r="C949" s="1" t="s">
        <v>5</v>
      </c>
      <c r="D949" s="1" t="s">
        <v>5</v>
      </c>
      <c r="E949" s="1" t="s">
        <v>5</v>
      </c>
      <c r="F949" s="1" t="s">
        <v>5</v>
      </c>
      <c r="G949" s="1" t="s">
        <v>5</v>
      </c>
      <c r="H949" s="1" t="s">
        <v>5</v>
      </c>
      <c r="I949" s="1" t="s">
        <v>5</v>
      </c>
      <c r="J949" s="1" t="s">
        <v>5</v>
      </c>
      <c r="K949" s="1" t="s">
        <v>5</v>
      </c>
      <c r="L949" s="1" t="s">
        <v>5</v>
      </c>
      <c r="M949" s="1" t="s">
        <v>5</v>
      </c>
      <c r="P949" s="1">
        <v>1655</v>
      </c>
      <c r="Q949" s="1">
        <v>10.097989999999999</v>
      </c>
    </row>
    <row r="950" spans="3:17" x14ac:dyDescent="0.35">
      <c r="C950" s="1" t="s">
        <v>5</v>
      </c>
      <c r="D950" s="1" t="s">
        <v>5</v>
      </c>
      <c r="E950" s="1" t="s">
        <v>5</v>
      </c>
      <c r="F950" s="1" t="s">
        <v>5</v>
      </c>
      <c r="G950" s="1" t="s">
        <v>5</v>
      </c>
      <c r="H950" s="1" t="s">
        <v>5</v>
      </c>
      <c r="I950" s="1" t="s">
        <v>5</v>
      </c>
      <c r="J950" s="1" t="s">
        <v>5</v>
      </c>
      <c r="K950" s="1" t="s">
        <v>5</v>
      </c>
      <c r="L950" s="1" t="s">
        <v>5</v>
      </c>
      <c r="M950" s="1" t="s">
        <v>5</v>
      </c>
      <c r="P950" s="1">
        <v>1654</v>
      </c>
      <c r="Q950" s="1">
        <v>10.10924</v>
      </c>
    </row>
    <row r="951" spans="3:17" x14ac:dyDescent="0.35">
      <c r="C951" s="1" t="s">
        <v>5</v>
      </c>
      <c r="D951" s="1" t="s">
        <v>5</v>
      </c>
      <c r="E951" s="1" t="s">
        <v>5</v>
      </c>
      <c r="F951" s="1" t="s">
        <v>5</v>
      </c>
      <c r="G951" s="1" t="s">
        <v>5</v>
      </c>
      <c r="H951" s="1" t="s">
        <v>5</v>
      </c>
      <c r="I951" s="1" t="s">
        <v>5</v>
      </c>
      <c r="J951" s="1" t="s">
        <v>5</v>
      </c>
      <c r="K951" s="1" t="s">
        <v>5</v>
      </c>
      <c r="L951" s="1" t="s">
        <v>5</v>
      </c>
      <c r="M951" s="1" t="s">
        <v>5</v>
      </c>
      <c r="P951" s="1">
        <v>1653</v>
      </c>
      <c r="Q951" s="1">
        <v>10.11199</v>
      </c>
    </row>
    <row r="952" spans="3:17" x14ac:dyDescent="0.35">
      <c r="C952" s="1" t="s">
        <v>5</v>
      </c>
      <c r="D952" s="1" t="s">
        <v>5</v>
      </c>
      <c r="E952" s="1" t="s">
        <v>5</v>
      </c>
      <c r="F952" s="1" t="s">
        <v>5</v>
      </c>
      <c r="G952" s="1" t="s">
        <v>5</v>
      </c>
      <c r="H952" s="1" t="s">
        <v>5</v>
      </c>
      <c r="I952" s="1" t="s">
        <v>5</v>
      </c>
      <c r="J952" s="1" t="s">
        <v>5</v>
      </c>
      <c r="K952" s="1" t="s">
        <v>5</v>
      </c>
      <c r="L952" s="1" t="s">
        <v>5</v>
      </c>
      <c r="M952" s="1" t="s">
        <v>5</v>
      </c>
      <c r="P952" s="1">
        <v>1652</v>
      </c>
      <c r="Q952" s="1">
        <v>10.11239</v>
      </c>
    </row>
    <row r="953" spans="3:17" x14ac:dyDescent="0.35">
      <c r="C953" s="1" t="s">
        <v>5</v>
      </c>
      <c r="D953" s="1" t="s">
        <v>5</v>
      </c>
      <c r="E953" s="1" t="s">
        <v>5</v>
      </c>
      <c r="F953" s="1" t="s">
        <v>5</v>
      </c>
      <c r="G953" s="1" t="s">
        <v>5</v>
      </c>
      <c r="H953" s="1" t="s">
        <v>5</v>
      </c>
      <c r="I953" s="1" t="s">
        <v>5</v>
      </c>
      <c r="J953" s="1" t="s">
        <v>5</v>
      </c>
      <c r="K953" s="1" t="s">
        <v>5</v>
      </c>
      <c r="L953" s="1" t="s">
        <v>5</v>
      </c>
      <c r="M953" s="1" t="s">
        <v>5</v>
      </c>
      <c r="P953" s="1">
        <v>1651</v>
      </c>
      <c r="Q953" s="1">
        <v>10.118320000000001</v>
      </c>
    </row>
    <row r="954" spans="3:17" x14ac:dyDescent="0.35">
      <c r="C954" s="1" t="s">
        <v>5</v>
      </c>
      <c r="D954" s="1" t="s">
        <v>5</v>
      </c>
      <c r="E954" s="1" t="s">
        <v>5</v>
      </c>
      <c r="F954" s="1" t="s">
        <v>5</v>
      </c>
      <c r="G954" s="1" t="s">
        <v>5</v>
      </c>
      <c r="H954" s="1" t="s">
        <v>5</v>
      </c>
      <c r="I954" s="1" t="s">
        <v>5</v>
      </c>
      <c r="J954" s="1" t="s">
        <v>5</v>
      </c>
      <c r="K954" s="1" t="s">
        <v>5</v>
      </c>
      <c r="L954" s="1" t="s">
        <v>5</v>
      </c>
      <c r="M954" s="1" t="s">
        <v>5</v>
      </c>
      <c r="P954" s="1">
        <v>1650</v>
      </c>
      <c r="Q954" s="1">
        <v>10.119870000000001</v>
      </c>
    </row>
    <row r="955" spans="3:17" x14ac:dyDescent="0.35">
      <c r="C955" s="1" t="s">
        <v>5</v>
      </c>
      <c r="D955" s="1" t="s">
        <v>5</v>
      </c>
      <c r="E955" s="1" t="s">
        <v>5</v>
      </c>
      <c r="F955" s="1" t="s">
        <v>5</v>
      </c>
      <c r="G955" s="1" t="s">
        <v>5</v>
      </c>
      <c r="H955" s="1" t="s">
        <v>5</v>
      </c>
      <c r="I955" s="1" t="s">
        <v>5</v>
      </c>
      <c r="J955" s="1" t="s">
        <v>5</v>
      </c>
      <c r="K955" s="1" t="s">
        <v>5</v>
      </c>
      <c r="L955" s="1" t="s">
        <v>5</v>
      </c>
      <c r="M955" s="1" t="s">
        <v>5</v>
      </c>
      <c r="P955" s="1">
        <v>1649</v>
      </c>
      <c r="Q955" s="1">
        <v>10.12208</v>
      </c>
    </row>
    <row r="956" spans="3:17" x14ac:dyDescent="0.35">
      <c r="C956" s="1" t="s">
        <v>5</v>
      </c>
      <c r="D956" s="1" t="s">
        <v>5</v>
      </c>
      <c r="E956" s="1" t="s">
        <v>5</v>
      </c>
      <c r="F956" s="1" t="s">
        <v>5</v>
      </c>
      <c r="G956" s="1" t="s">
        <v>5</v>
      </c>
      <c r="H956" s="1" t="s">
        <v>5</v>
      </c>
      <c r="I956" s="1" t="s">
        <v>5</v>
      </c>
      <c r="J956" s="1" t="s">
        <v>5</v>
      </c>
      <c r="K956" s="1" t="s">
        <v>5</v>
      </c>
      <c r="L956" s="1" t="s">
        <v>5</v>
      </c>
      <c r="M956" s="1" t="s">
        <v>5</v>
      </c>
      <c r="P956" s="1">
        <v>1648</v>
      </c>
      <c r="Q956" s="1">
        <v>10.13114</v>
      </c>
    </row>
    <row r="957" spans="3:17" x14ac:dyDescent="0.35">
      <c r="C957" s="1" t="s">
        <v>5</v>
      </c>
      <c r="D957" s="1" t="s">
        <v>5</v>
      </c>
      <c r="E957" s="1" t="s">
        <v>5</v>
      </c>
      <c r="F957" s="1" t="s">
        <v>5</v>
      </c>
      <c r="G957" s="1" t="s">
        <v>5</v>
      </c>
      <c r="H957" s="1" t="s">
        <v>5</v>
      </c>
      <c r="I957" s="1" t="s">
        <v>5</v>
      </c>
      <c r="J957" s="1" t="s">
        <v>5</v>
      </c>
      <c r="K957" s="1" t="s">
        <v>5</v>
      </c>
      <c r="L957" s="1" t="s">
        <v>5</v>
      </c>
      <c r="M957" s="1" t="s">
        <v>5</v>
      </c>
      <c r="P957" s="1">
        <v>1647</v>
      </c>
      <c r="Q957" s="1">
        <v>10.12748</v>
      </c>
    </row>
    <row r="958" spans="3:17" x14ac:dyDescent="0.35">
      <c r="C958" s="1" t="s">
        <v>5</v>
      </c>
      <c r="D958" s="1" t="s">
        <v>5</v>
      </c>
      <c r="E958" s="1" t="s">
        <v>5</v>
      </c>
      <c r="F958" s="1" t="s">
        <v>5</v>
      </c>
      <c r="G958" s="1" t="s">
        <v>5</v>
      </c>
      <c r="H958" s="1" t="s">
        <v>5</v>
      </c>
      <c r="I958" s="1" t="s">
        <v>5</v>
      </c>
      <c r="J958" s="1" t="s">
        <v>5</v>
      </c>
      <c r="K958" s="1" t="s">
        <v>5</v>
      </c>
      <c r="L958" s="1" t="s">
        <v>5</v>
      </c>
      <c r="M958" s="1" t="s">
        <v>5</v>
      </c>
      <c r="P958" s="1">
        <v>1646</v>
      </c>
      <c r="Q958" s="1">
        <v>10.13137</v>
      </c>
    </row>
    <row r="959" spans="3:17" x14ac:dyDescent="0.35">
      <c r="C959" s="1" t="s">
        <v>5</v>
      </c>
      <c r="D959" s="1" t="s">
        <v>5</v>
      </c>
      <c r="E959" s="1" t="s">
        <v>5</v>
      </c>
      <c r="F959" s="1" t="s">
        <v>5</v>
      </c>
      <c r="G959" s="1" t="s">
        <v>5</v>
      </c>
      <c r="H959" s="1" t="s">
        <v>5</v>
      </c>
      <c r="I959" s="1" t="s">
        <v>5</v>
      </c>
      <c r="J959" s="1" t="s">
        <v>5</v>
      </c>
      <c r="K959" s="1" t="s">
        <v>5</v>
      </c>
      <c r="L959" s="1" t="s">
        <v>5</v>
      </c>
      <c r="M959" s="1" t="s">
        <v>5</v>
      </c>
      <c r="P959" s="1">
        <v>1645</v>
      </c>
      <c r="Q959" s="1">
        <v>10.137370000000001</v>
      </c>
    </row>
    <row r="960" spans="3:17" x14ac:dyDescent="0.35">
      <c r="C960" s="1" t="s">
        <v>5</v>
      </c>
      <c r="D960" s="1" t="s">
        <v>5</v>
      </c>
      <c r="E960" s="1" t="s">
        <v>5</v>
      </c>
      <c r="F960" s="1" t="s">
        <v>5</v>
      </c>
      <c r="G960" s="1" t="s">
        <v>5</v>
      </c>
      <c r="H960" s="1" t="s">
        <v>5</v>
      </c>
      <c r="I960" s="1" t="s">
        <v>5</v>
      </c>
      <c r="J960" s="1" t="s">
        <v>5</v>
      </c>
      <c r="K960" s="1" t="s">
        <v>5</v>
      </c>
      <c r="L960" s="1" t="s">
        <v>5</v>
      </c>
      <c r="M960" s="1" t="s">
        <v>5</v>
      </c>
      <c r="P960" s="1">
        <v>1644</v>
      </c>
      <c r="Q960" s="1">
        <v>10.14198</v>
      </c>
    </row>
    <row r="961" spans="3:17" x14ac:dyDescent="0.35">
      <c r="C961" s="1" t="s">
        <v>5</v>
      </c>
      <c r="D961" s="1" t="s">
        <v>5</v>
      </c>
      <c r="E961" s="1" t="s">
        <v>5</v>
      </c>
      <c r="F961" s="1" t="s">
        <v>5</v>
      </c>
      <c r="G961" s="1" t="s">
        <v>5</v>
      </c>
      <c r="H961" s="1" t="s">
        <v>5</v>
      </c>
      <c r="I961" s="1" t="s">
        <v>5</v>
      </c>
      <c r="J961" s="1" t="s">
        <v>5</v>
      </c>
      <c r="K961" s="1" t="s">
        <v>5</v>
      </c>
      <c r="L961" s="1" t="s">
        <v>5</v>
      </c>
      <c r="M961" s="1" t="s">
        <v>5</v>
      </c>
      <c r="P961" s="1">
        <v>1643</v>
      </c>
      <c r="Q961" s="1">
        <v>10.14118</v>
      </c>
    </row>
    <row r="962" spans="3:17" x14ac:dyDescent="0.35">
      <c r="C962" s="1" t="s">
        <v>5</v>
      </c>
      <c r="D962" s="1" t="s">
        <v>5</v>
      </c>
      <c r="E962" s="1" t="s">
        <v>5</v>
      </c>
      <c r="F962" s="1" t="s">
        <v>5</v>
      </c>
      <c r="G962" s="1" t="s">
        <v>5</v>
      </c>
      <c r="H962" s="1" t="s">
        <v>5</v>
      </c>
      <c r="I962" s="1" t="s">
        <v>5</v>
      </c>
      <c r="J962" s="1" t="s">
        <v>5</v>
      </c>
      <c r="K962" s="1" t="s">
        <v>5</v>
      </c>
      <c r="L962" s="1" t="s">
        <v>5</v>
      </c>
      <c r="M962" s="1" t="s">
        <v>5</v>
      </c>
      <c r="P962" s="1">
        <v>1642</v>
      </c>
      <c r="Q962" s="1">
        <v>10.148619999999999</v>
      </c>
    </row>
    <row r="963" spans="3:17" x14ac:dyDescent="0.35">
      <c r="C963" s="1" t="s">
        <v>5</v>
      </c>
      <c r="D963" s="1" t="s">
        <v>5</v>
      </c>
      <c r="E963" s="1" t="s">
        <v>5</v>
      </c>
      <c r="F963" s="1" t="s">
        <v>5</v>
      </c>
      <c r="G963" s="1" t="s">
        <v>5</v>
      </c>
      <c r="H963" s="1" t="s">
        <v>5</v>
      </c>
      <c r="I963" s="1" t="s">
        <v>5</v>
      </c>
      <c r="J963" s="1" t="s">
        <v>5</v>
      </c>
      <c r="K963" s="1" t="s">
        <v>5</v>
      </c>
      <c r="L963" s="1" t="s">
        <v>5</v>
      </c>
      <c r="M963" s="1" t="s">
        <v>5</v>
      </c>
      <c r="P963" s="1">
        <v>1641</v>
      </c>
      <c r="Q963" s="1">
        <v>10.14894</v>
      </c>
    </row>
    <row r="964" spans="3:17" x14ac:dyDescent="0.35">
      <c r="C964" s="1" t="s">
        <v>5</v>
      </c>
      <c r="D964" s="1" t="s">
        <v>5</v>
      </c>
      <c r="E964" s="1" t="s">
        <v>5</v>
      </c>
      <c r="F964" s="1" t="s">
        <v>5</v>
      </c>
      <c r="G964" s="1" t="s">
        <v>5</v>
      </c>
      <c r="H964" s="1" t="s">
        <v>5</v>
      </c>
      <c r="I964" s="1" t="s">
        <v>5</v>
      </c>
      <c r="J964" s="1" t="s">
        <v>5</v>
      </c>
      <c r="K964" s="1" t="s">
        <v>5</v>
      </c>
      <c r="L964" s="1" t="s">
        <v>5</v>
      </c>
      <c r="M964" s="1" t="s">
        <v>5</v>
      </c>
      <c r="P964" s="1">
        <v>1640</v>
      </c>
      <c r="Q964" s="1">
        <v>10.147270000000001</v>
      </c>
    </row>
    <row r="965" spans="3:17" x14ac:dyDescent="0.35">
      <c r="C965" s="1" t="s">
        <v>5</v>
      </c>
      <c r="D965" s="1" t="s">
        <v>5</v>
      </c>
      <c r="E965" s="1" t="s">
        <v>5</v>
      </c>
      <c r="F965" s="1" t="s">
        <v>5</v>
      </c>
      <c r="G965" s="1" t="s">
        <v>5</v>
      </c>
      <c r="H965" s="1" t="s">
        <v>5</v>
      </c>
      <c r="I965" s="1" t="s">
        <v>5</v>
      </c>
      <c r="J965" s="1" t="s">
        <v>5</v>
      </c>
      <c r="K965" s="1" t="s">
        <v>5</v>
      </c>
      <c r="L965" s="1" t="s">
        <v>5</v>
      </c>
      <c r="M965" s="1" t="s">
        <v>5</v>
      </c>
      <c r="P965" s="1">
        <v>1639</v>
      </c>
      <c r="Q965" s="1">
        <v>10.157439999999999</v>
      </c>
    </row>
    <row r="966" spans="3:17" x14ac:dyDescent="0.35">
      <c r="C966" s="1" t="s">
        <v>5</v>
      </c>
      <c r="D966" s="1" t="s">
        <v>5</v>
      </c>
      <c r="E966" s="1" t="s">
        <v>5</v>
      </c>
      <c r="F966" s="1" t="s">
        <v>5</v>
      </c>
      <c r="G966" s="1" t="s">
        <v>5</v>
      </c>
      <c r="H966" s="1" t="s">
        <v>5</v>
      </c>
      <c r="I966" s="1" t="s">
        <v>5</v>
      </c>
      <c r="J966" s="1" t="s">
        <v>5</v>
      </c>
      <c r="K966" s="1" t="s">
        <v>5</v>
      </c>
      <c r="L966" s="1" t="s">
        <v>5</v>
      </c>
      <c r="M966" s="1" t="s">
        <v>5</v>
      </c>
      <c r="P966" s="1">
        <v>1638</v>
      </c>
      <c r="Q966" s="1">
        <v>10.16085</v>
      </c>
    </row>
    <row r="967" spans="3:17" x14ac:dyDescent="0.35">
      <c r="C967" s="1" t="s">
        <v>5</v>
      </c>
      <c r="D967" s="1" t="s">
        <v>5</v>
      </c>
      <c r="E967" s="1" t="s">
        <v>5</v>
      </c>
      <c r="F967" s="1" t="s">
        <v>5</v>
      </c>
      <c r="G967" s="1" t="s">
        <v>5</v>
      </c>
      <c r="H967" s="1" t="s">
        <v>5</v>
      </c>
      <c r="I967" s="1" t="s">
        <v>5</v>
      </c>
      <c r="J967" s="1" t="s">
        <v>5</v>
      </c>
      <c r="K967" s="1" t="s">
        <v>5</v>
      </c>
      <c r="L967" s="1" t="s">
        <v>5</v>
      </c>
      <c r="M967" s="1" t="s">
        <v>5</v>
      </c>
      <c r="P967" s="1">
        <v>1637</v>
      </c>
      <c r="Q967" s="1">
        <v>10.17079</v>
      </c>
    </row>
    <row r="968" spans="3:17" x14ac:dyDescent="0.35">
      <c r="C968" s="1" t="s">
        <v>5</v>
      </c>
      <c r="D968" s="1" t="s">
        <v>5</v>
      </c>
      <c r="E968" s="1" t="s">
        <v>5</v>
      </c>
      <c r="F968" s="1" t="s">
        <v>5</v>
      </c>
      <c r="G968" s="1" t="s">
        <v>5</v>
      </c>
      <c r="H968" s="1" t="s">
        <v>5</v>
      </c>
      <c r="I968" s="1" t="s">
        <v>5</v>
      </c>
      <c r="J968" s="1" t="s">
        <v>5</v>
      </c>
      <c r="K968" s="1" t="s">
        <v>5</v>
      </c>
      <c r="L968" s="1" t="s">
        <v>5</v>
      </c>
      <c r="M968" s="1" t="s">
        <v>5</v>
      </c>
      <c r="P968" s="1">
        <v>1636</v>
      </c>
      <c r="Q968" s="1">
        <v>10.161300000000001</v>
      </c>
    </row>
    <row r="969" spans="3:17" x14ac:dyDescent="0.35">
      <c r="C969" s="1" t="s">
        <v>5</v>
      </c>
      <c r="D969" s="1" t="s">
        <v>5</v>
      </c>
      <c r="E969" s="1" t="s">
        <v>5</v>
      </c>
      <c r="F969" s="1" t="s">
        <v>5</v>
      </c>
      <c r="G969" s="1" t="s">
        <v>5</v>
      </c>
      <c r="H969" s="1" t="s">
        <v>5</v>
      </c>
      <c r="I969" s="1" t="s">
        <v>5</v>
      </c>
      <c r="J969" s="1" t="s">
        <v>5</v>
      </c>
      <c r="K969" s="1" t="s">
        <v>5</v>
      </c>
      <c r="L969" s="1" t="s">
        <v>5</v>
      </c>
      <c r="M969" s="1" t="s">
        <v>5</v>
      </c>
      <c r="P969" s="1">
        <v>1635</v>
      </c>
      <c r="Q969" s="1">
        <v>10.16573</v>
      </c>
    </row>
    <row r="970" spans="3:17" x14ac:dyDescent="0.35">
      <c r="C970" s="1" t="s">
        <v>5</v>
      </c>
      <c r="D970" s="1" t="s">
        <v>5</v>
      </c>
      <c r="E970" s="1" t="s">
        <v>5</v>
      </c>
      <c r="F970" s="1" t="s">
        <v>5</v>
      </c>
      <c r="G970" s="1" t="s">
        <v>5</v>
      </c>
      <c r="H970" s="1" t="s">
        <v>5</v>
      </c>
      <c r="I970" s="1" t="s">
        <v>5</v>
      </c>
      <c r="J970" s="1" t="s">
        <v>5</v>
      </c>
      <c r="K970" s="1" t="s">
        <v>5</v>
      </c>
      <c r="L970" s="1" t="s">
        <v>5</v>
      </c>
      <c r="M970" s="1" t="s">
        <v>5</v>
      </c>
      <c r="P970" s="1">
        <v>1634</v>
      </c>
      <c r="Q970" s="1">
        <v>10.17205</v>
      </c>
    </row>
    <row r="971" spans="3:17" x14ac:dyDescent="0.35">
      <c r="C971" s="1" t="s">
        <v>5</v>
      </c>
      <c r="D971" s="1" t="s">
        <v>5</v>
      </c>
      <c r="E971" s="1" t="s">
        <v>5</v>
      </c>
      <c r="F971" s="1" t="s">
        <v>5</v>
      </c>
      <c r="G971" s="1" t="s">
        <v>5</v>
      </c>
      <c r="H971" s="1" t="s">
        <v>5</v>
      </c>
      <c r="I971" s="1" t="s">
        <v>5</v>
      </c>
      <c r="J971" s="1" t="s">
        <v>5</v>
      </c>
      <c r="K971" s="1" t="s">
        <v>5</v>
      </c>
      <c r="L971" s="1" t="s">
        <v>5</v>
      </c>
      <c r="M971" s="1" t="s">
        <v>5</v>
      </c>
      <c r="P971" s="1">
        <v>1633</v>
      </c>
      <c r="Q971" s="1">
        <v>10.17478</v>
      </c>
    </row>
    <row r="972" spans="3:17" x14ac:dyDescent="0.35">
      <c r="C972" s="1" t="s">
        <v>5</v>
      </c>
      <c r="D972" s="1" t="s">
        <v>5</v>
      </c>
      <c r="E972" s="1" t="s">
        <v>5</v>
      </c>
      <c r="F972" s="1" t="s">
        <v>5</v>
      </c>
      <c r="G972" s="1" t="s">
        <v>5</v>
      </c>
      <c r="H972" s="1" t="s">
        <v>5</v>
      </c>
      <c r="I972" s="1" t="s">
        <v>5</v>
      </c>
      <c r="J972" s="1" t="s">
        <v>5</v>
      </c>
      <c r="K972" s="1" t="s">
        <v>5</v>
      </c>
      <c r="L972" s="1" t="s">
        <v>5</v>
      </c>
      <c r="M972" s="1" t="s">
        <v>5</v>
      </c>
      <c r="P972" s="1">
        <v>1632</v>
      </c>
      <c r="Q972" s="1">
        <v>10.17754</v>
      </c>
    </row>
    <row r="973" spans="3:17" x14ac:dyDescent="0.35">
      <c r="C973" s="1" t="s">
        <v>5</v>
      </c>
      <c r="D973" s="1" t="s">
        <v>5</v>
      </c>
      <c r="E973" s="1" t="s">
        <v>5</v>
      </c>
      <c r="F973" s="1" t="s">
        <v>5</v>
      </c>
      <c r="G973" s="1" t="s">
        <v>5</v>
      </c>
      <c r="H973" s="1" t="s">
        <v>5</v>
      </c>
      <c r="I973" s="1" t="s">
        <v>5</v>
      </c>
      <c r="J973" s="1" t="s">
        <v>5</v>
      </c>
      <c r="K973" s="1" t="s">
        <v>5</v>
      </c>
      <c r="L973" s="1" t="s">
        <v>5</v>
      </c>
      <c r="M973" s="1" t="s">
        <v>5</v>
      </c>
      <c r="P973" s="1">
        <v>1631</v>
      </c>
      <c r="Q973" s="1">
        <v>10.18421</v>
      </c>
    </row>
    <row r="974" spans="3:17" x14ac:dyDescent="0.35">
      <c r="C974" s="1" t="s">
        <v>5</v>
      </c>
      <c r="D974" s="1" t="s">
        <v>5</v>
      </c>
      <c r="E974" s="1" t="s">
        <v>5</v>
      </c>
      <c r="F974" s="1" t="s">
        <v>5</v>
      </c>
      <c r="G974" s="1" t="s">
        <v>5</v>
      </c>
      <c r="H974" s="1" t="s">
        <v>5</v>
      </c>
      <c r="I974" s="1" t="s">
        <v>5</v>
      </c>
      <c r="J974" s="1" t="s">
        <v>5</v>
      </c>
      <c r="K974" s="1" t="s">
        <v>5</v>
      </c>
      <c r="L974" s="1" t="s">
        <v>5</v>
      </c>
      <c r="M974" s="1" t="s">
        <v>5</v>
      </c>
      <c r="P974" s="1">
        <v>1630</v>
      </c>
      <c r="Q974" s="1">
        <v>10.186439999999999</v>
      </c>
    </row>
    <row r="975" spans="3:17" x14ac:dyDescent="0.35">
      <c r="C975" s="1" t="s">
        <v>5</v>
      </c>
      <c r="D975" s="1" t="s">
        <v>5</v>
      </c>
      <c r="E975" s="1" t="s">
        <v>5</v>
      </c>
      <c r="F975" s="1" t="s">
        <v>5</v>
      </c>
      <c r="G975" s="1" t="s">
        <v>5</v>
      </c>
      <c r="H975" s="1" t="s">
        <v>5</v>
      </c>
      <c r="I975" s="1" t="s">
        <v>5</v>
      </c>
      <c r="J975" s="1" t="s">
        <v>5</v>
      </c>
      <c r="K975" s="1" t="s">
        <v>5</v>
      </c>
      <c r="L975" s="1" t="s">
        <v>5</v>
      </c>
      <c r="M975" s="1" t="s">
        <v>5</v>
      </c>
      <c r="P975" s="1">
        <v>1629</v>
      </c>
      <c r="Q975" s="1">
        <v>10.18831</v>
      </c>
    </row>
    <row r="976" spans="3:17" x14ac:dyDescent="0.35">
      <c r="C976" s="1" t="s">
        <v>5</v>
      </c>
      <c r="D976" s="1" t="s">
        <v>5</v>
      </c>
      <c r="E976" s="1" t="s">
        <v>5</v>
      </c>
      <c r="F976" s="1" t="s">
        <v>5</v>
      </c>
      <c r="G976" s="1" t="s">
        <v>5</v>
      </c>
      <c r="H976" s="1" t="s">
        <v>5</v>
      </c>
      <c r="I976" s="1" t="s">
        <v>5</v>
      </c>
      <c r="J976" s="1" t="s">
        <v>5</v>
      </c>
      <c r="K976" s="1" t="s">
        <v>5</v>
      </c>
      <c r="L976" s="1" t="s">
        <v>5</v>
      </c>
      <c r="M976" s="1" t="s">
        <v>5</v>
      </c>
      <c r="P976" s="1">
        <v>1628</v>
      </c>
      <c r="Q976" s="1">
        <v>10.192489999999999</v>
      </c>
    </row>
    <row r="977" spans="3:17" x14ac:dyDescent="0.35">
      <c r="C977" s="1" t="s">
        <v>5</v>
      </c>
      <c r="D977" s="1" t="s">
        <v>5</v>
      </c>
      <c r="E977" s="1" t="s">
        <v>5</v>
      </c>
      <c r="F977" s="1" t="s">
        <v>5</v>
      </c>
      <c r="G977" s="1" t="s">
        <v>5</v>
      </c>
      <c r="H977" s="1" t="s">
        <v>5</v>
      </c>
      <c r="I977" s="1" t="s">
        <v>5</v>
      </c>
      <c r="J977" s="1" t="s">
        <v>5</v>
      </c>
      <c r="K977" s="1" t="s">
        <v>5</v>
      </c>
      <c r="L977" s="1" t="s">
        <v>5</v>
      </c>
      <c r="M977" s="1" t="s">
        <v>5</v>
      </c>
      <c r="P977" s="1">
        <v>1627</v>
      </c>
      <c r="Q977" s="1">
        <v>10.19633</v>
      </c>
    </row>
    <row r="978" spans="3:17" x14ac:dyDescent="0.35">
      <c r="C978" s="1" t="s">
        <v>5</v>
      </c>
      <c r="D978" s="1" t="s">
        <v>5</v>
      </c>
      <c r="E978" s="1" t="s">
        <v>5</v>
      </c>
      <c r="F978" s="1" t="s">
        <v>5</v>
      </c>
      <c r="G978" s="1" t="s">
        <v>5</v>
      </c>
      <c r="H978" s="1" t="s">
        <v>5</v>
      </c>
      <c r="I978" s="1" t="s">
        <v>5</v>
      </c>
      <c r="J978" s="1" t="s">
        <v>5</v>
      </c>
      <c r="K978" s="1" t="s">
        <v>5</v>
      </c>
      <c r="L978" s="1" t="s">
        <v>5</v>
      </c>
      <c r="M978" s="1" t="s">
        <v>5</v>
      </c>
      <c r="P978" s="1">
        <v>1626</v>
      </c>
      <c r="Q978" s="1">
        <v>10.19844</v>
      </c>
    </row>
    <row r="979" spans="3:17" x14ac:dyDescent="0.35">
      <c r="C979" s="1" t="s">
        <v>5</v>
      </c>
      <c r="D979" s="1" t="s">
        <v>5</v>
      </c>
      <c r="E979" s="1" t="s">
        <v>5</v>
      </c>
      <c r="F979" s="1" t="s">
        <v>5</v>
      </c>
      <c r="G979" s="1" t="s">
        <v>5</v>
      </c>
      <c r="H979" s="1" t="s">
        <v>5</v>
      </c>
      <c r="I979" s="1" t="s">
        <v>5</v>
      </c>
      <c r="J979" s="1" t="s">
        <v>5</v>
      </c>
      <c r="K979" s="1" t="s">
        <v>5</v>
      </c>
      <c r="L979" s="1" t="s">
        <v>5</v>
      </c>
      <c r="M979" s="1" t="s">
        <v>5</v>
      </c>
      <c r="P979" s="1">
        <v>1625</v>
      </c>
      <c r="Q979" s="1">
        <v>10.20312</v>
      </c>
    </row>
    <row r="980" spans="3:17" x14ac:dyDescent="0.35">
      <c r="C980" s="1" t="s">
        <v>5</v>
      </c>
      <c r="D980" s="1" t="s">
        <v>5</v>
      </c>
      <c r="E980" s="1" t="s">
        <v>5</v>
      </c>
      <c r="F980" s="1" t="s">
        <v>5</v>
      </c>
      <c r="G980" s="1" t="s">
        <v>5</v>
      </c>
      <c r="H980" s="1" t="s">
        <v>5</v>
      </c>
      <c r="I980" s="1" t="s">
        <v>5</v>
      </c>
      <c r="J980" s="1" t="s">
        <v>5</v>
      </c>
      <c r="K980" s="1" t="s">
        <v>5</v>
      </c>
      <c r="L980" s="1" t="s">
        <v>5</v>
      </c>
      <c r="M980" s="1" t="s">
        <v>5</v>
      </c>
      <c r="P980" s="1">
        <v>1624</v>
      </c>
      <c r="Q980" s="1">
        <v>10.204650000000001</v>
      </c>
    </row>
    <row r="981" spans="3:17" x14ac:dyDescent="0.35">
      <c r="C981" s="1" t="s">
        <v>5</v>
      </c>
      <c r="D981" s="1" t="s">
        <v>5</v>
      </c>
      <c r="E981" s="1" t="s">
        <v>5</v>
      </c>
      <c r="F981" s="1" t="s">
        <v>5</v>
      </c>
      <c r="G981" s="1" t="s">
        <v>5</v>
      </c>
      <c r="H981" s="1" t="s">
        <v>5</v>
      </c>
      <c r="I981" s="1" t="s">
        <v>5</v>
      </c>
      <c r="J981" s="1" t="s">
        <v>5</v>
      </c>
      <c r="K981" s="1" t="s">
        <v>5</v>
      </c>
      <c r="L981" s="1" t="s">
        <v>5</v>
      </c>
      <c r="M981" s="1" t="s">
        <v>5</v>
      </c>
      <c r="P981" s="1">
        <v>1623</v>
      </c>
      <c r="Q981" s="1">
        <v>10.210330000000001</v>
      </c>
    </row>
    <row r="982" spans="3:17" x14ac:dyDescent="0.35">
      <c r="C982" s="1" t="s">
        <v>5</v>
      </c>
      <c r="D982" s="1" t="s">
        <v>5</v>
      </c>
      <c r="E982" s="1" t="s">
        <v>5</v>
      </c>
      <c r="F982" s="1" t="s">
        <v>5</v>
      </c>
      <c r="G982" s="1" t="s">
        <v>5</v>
      </c>
      <c r="H982" s="1" t="s">
        <v>5</v>
      </c>
      <c r="I982" s="1" t="s">
        <v>5</v>
      </c>
      <c r="J982" s="1" t="s">
        <v>5</v>
      </c>
      <c r="K982" s="1" t="s">
        <v>5</v>
      </c>
      <c r="L982" s="1" t="s">
        <v>5</v>
      </c>
      <c r="M982" s="1" t="s">
        <v>5</v>
      </c>
      <c r="P982" s="1">
        <v>1622</v>
      </c>
      <c r="Q982" s="1">
        <v>10.21185</v>
      </c>
    </row>
    <row r="983" spans="3:17" x14ac:dyDescent="0.35">
      <c r="C983" s="1" t="s">
        <v>5</v>
      </c>
      <c r="D983" s="1" t="s">
        <v>5</v>
      </c>
      <c r="E983" s="1" t="s">
        <v>5</v>
      </c>
      <c r="F983" s="1" t="s">
        <v>5</v>
      </c>
      <c r="G983" s="1" t="s">
        <v>5</v>
      </c>
      <c r="H983" s="1" t="s">
        <v>5</v>
      </c>
      <c r="I983" s="1" t="s">
        <v>5</v>
      </c>
      <c r="J983" s="1" t="s">
        <v>5</v>
      </c>
      <c r="K983" s="1" t="s">
        <v>5</v>
      </c>
      <c r="L983" s="1" t="s">
        <v>5</v>
      </c>
      <c r="M983" s="1" t="s">
        <v>5</v>
      </c>
      <c r="P983" s="1">
        <v>1621</v>
      </c>
      <c r="Q983" s="1">
        <v>10.21457</v>
      </c>
    </row>
    <row r="984" spans="3:17" x14ac:dyDescent="0.35">
      <c r="C984" s="1" t="s">
        <v>5</v>
      </c>
      <c r="D984" s="1" t="s">
        <v>5</v>
      </c>
      <c r="E984" s="1" t="s">
        <v>5</v>
      </c>
      <c r="F984" s="1" t="s">
        <v>5</v>
      </c>
      <c r="G984" s="1" t="s">
        <v>5</v>
      </c>
      <c r="H984" s="1" t="s">
        <v>5</v>
      </c>
      <c r="I984" s="1" t="s">
        <v>5</v>
      </c>
      <c r="J984" s="1" t="s">
        <v>5</v>
      </c>
      <c r="K984" s="1" t="s">
        <v>5</v>
      </c>
      <c r="L984" s="1" t="s">
        <v>5</v>
      </c>
      <c r="M984" s="1" t="s">
        <v>5</v>
      </c>
      <c r="P984" s="1">
        <v>1620</v>
      </c>
      <c r="Q984" s="1">
        <v>10.215769999999999</v>
      </c>
    </row>
    <row r="985" spans="3:17" x14ac:dyDescent="0.35">
      <c r="C985" s="1" t="s">
        <v>5</v>
      </c>
      <c r="D985" s="1" t="s">
        <v>5</v>
      </c>
      <c r="E985" s="1" t="s">
        <v>5</v>
      </c>
      <c r="F985" s="1" t="s">
        <v>5</v>
      </c>
      <c r="G985" s="1" t="s">
        <v>5</v>
      </c>
      <c r="H985" s="1" t="s">
        <v>5</v>
      </c>
      <c r="I985" s="1" t="s">
        <v>5</v>
      </c>
      <c r="J985" s="1" t="s">
        <v>5</v>
      </c>
      <c r="K985" s="1" t="s">
        <v>5</v>
      </c>
      <c r="L985" s="1" t="s">
        <v>5</v>
      </c>
      <c r="M985" s="1" t="s">
        <v>5</v>
      </c>
      <c r="P985" s="1">
        <v>1619</v>
      </c>
      <c r="Q985" s="1">
        <v>10.22644</v>
      </c>
    </row>
    <row r="986" spans="3:17" x14ac:dyDescent="0.35">
      <c r="C986" s="1" t="s">
        <v>5</v>
      </c>
      <c r="D986" s="1" t="s">
        <v>5</v>
      </c>
      <c r="E986" s="1" t="s">
        <v>5</v>
      </c>
      <c r="F986" s="1" t="s">
        <v>5</v>
      </c>
      <c r="G986" s="1" t="s">
        <v>5</v>
      </c>
      <c r="H986" s="1" t="s">
        <v>5</v>
      </c>
      <c r="I986" s="1" t="s">
        <v>5</v>
      </c>
      <c r="J986" s="1" t="s">
        <v>5</v>
      </c>
      <c r="K986" s="1" t="s">
        <v>5</v>
      </c>
      <c r="L986" s="1" t="s">
        <v>5</v>
      </c>
      <c r="M986" s="1" t="s">
        <v>5</v>
      </c>
      <c r="P986" s="1">
        <v>1618</v>
      </c>
      <c r="Q986" s="1">
        <v>10.22409</v>
      </c>
    </row>
    <row r="987" spans="3:17" x14ac:dyDescent="0.35">
      <c r="C987" s="1" t="s">
        <v>5</v>
      </c>
      <c r="D987" s="1" t="s">
        <v>5</v>
      </c>
      <c r="E987" s="1" t="s">
        <v>5</v>
      </c>
      <c r="F987" s="1" t="s">
        <v>5</v>
      </c>
      <c r="G987" s="1" t="s">
        <v>5</v>
      </c>
      <c r="H987" s="1" t="s">
        <v>5</v>
      </c>
      <c r="I987" s="1" t="s">
        <v>5</v>
      </c>
      <c r="J987" s="1" t="s">
        <v>5</v>
      </c>
      <c r="K987" s="1" t="s">
        <v>5</v>
      </c>
      <c r="L987" s="1" t="s">
        <v>5</v>
      </c>
      <c r="M987" s="1" t="s">
        <v>5</v>
      </c>
      <c r="P987" s="1">
        <v>1617</v>
      </c>
      <c r="Q987" s="1">
        <v>10.22076</v>
      </c>
    </row>
    <row r="988" spans="3:17" x14ac:dyDescent="0.35">
      <c r="C988" s="1" t="s">
        <v>5</v>
      </c>
      <c r="D988" s="1" t="s">
        <v>5</v>
      </c>
      <c r="E988" s="1" t="s">
        <v>5</v>
      </c>
      <c r="F988" s="1" t="s">
        <v>5</v>
      </c>
      <c r="G988" s="1" t="s">
        <v>5</v>
      </c>
      <c r="H988" s="1" t="s">
        <v>5</v>
      </c>
      <c r="I988" s="1" t="s">
        <v>5</v>
      </c>
      <c r="J988" s="1" t="s">
        <v>5</v>
      </c>
      <c r="K988" s="1" t="s">
        <v>5</v>
      </c>
      <c r="L988" s="1" t="s">
        <v>5</v>
      </c>
      <c r="M988" s="1" t="s">
        <v>5</v>
      </c>
      <c r="P988" s="1">
        <v>1616</v>
      </c>
      <c r="Q988" s="1">
        <v>10.234590000000001</v>
      </c>
    </row>
    <row r="989" spans="3:17" x14ac:dyDescent="0.35">
      <c r="C989" s="1" t="s">
        <v>5</v>
      </c>
      <c r="D989" s="1" t="s">
        <v>5</v>
      </c>
      <c r="E989" s="1" t="s">
        <v>5</v>
      </c>
      <c r="F989" s="1" t="s">
        <v>5</v>
      </c>
      <c r="G989" s="1" t="s">
        <v>5</v>
      </c>
      <c r="H989" s="1" t="s">
        <v>5</v>
      </c>
      <c r="I989" s="1" t="s">
        <v>5</v>
      </c>
      <c r="J989" s="1" t="s">
        <v>5</v>
      </c>
      <c r="K989" s="1" t="s">
        <v>5</v>
      </c>
      <c r="L989" s="1" t="s">
        <v>5</v>
      </c>
      <c r="M989" s="1" t="s">
        <v>5</v>
      </c>
      <c r="P989" s="1">
        <v>1615</v>
      </c>
      <c r="Q989" s="1">
        <v>10.234080000000001</v>
      </c>
    </row>
    <row r="990" spans="3:17" x14ac:dyDescent="0.35">
      <c r="C990" s="1" t="s">
        <v>5</v>
      </c>
      <c r="D990" s="1" t="s">
        <v>5</v>
      </c>
      <c r="E990" s="1" t="s">
        <v>5</v>
      </c>
      <c r="F990" s="1" t="s">
        <v>5</v>
      </c>
      <c r="G990" s="1" t="s">
        <v>5</v>
      </c>
      <c r="H990" s="1" t="s">
        <v>5</v>
      </c>
      <c r="I990" s="1" t="s">
        <v>5</v>
      </c>
      <c r="J990" s="1" t="s">
        <v>5</v>
      </c>
      <c r="K990" s="1" t="s">
        <v>5</v>
      </c>
      <c r="L990" s="1" t="s">
        <v>5</v>
      </c>
      <c r="M990" s="1" t="s">
        <v>5</v>
      </c>
      <c r="P990" s="1">
        <v>1614</v>
      </c>
      <c r="Q990" s="1">
        <v>10.237489999999999</v>
      </c>
    </row>
    <row r="991" spans="3:17" x14ac:dyDescent="0.35">
      <c r="C991" s="1" t="s">
        <v>5</v>
      </c>
      <c r="D991" s="1" t="s">
        <v>5</v>
      </c>
      <c r="E991" s="1" t="s">
        <v>5</v>
      </c>
      <c r="F991" s="1" t="s">
        <v>5</v>
      </c>
      <c r="G991" s="1" t="s">
        <v>5</v>
      </c>
      <c r="H991" s="1" t="s">
        <v>5</v>
      </c>
      <c r="I991" s="1" t="s">
        <v>5</v>
      </c>
      <c r="J991" s="1" t="s">
        <v>5</v>
      </c>
      <c r="K991" s="1" t="s">
        <v>5</v>
      </c>
      <c r="L991" s="1" t="s">
        <v>5</v>
      </c>
      <c r="M991" s="1" t="s">
        <v>5</v>
      </c>
      <c r="P991" s="1">
        <v>1613</v>
      </c>
      <c r="Q991" s="1">
        <v>10.24189</v>
      </c>
    </row>
    <row r="992" spans="3:17" x14ac:dyDescent="0.35">
      <c r="C992" s="1" t="s">
        <v>5</v>
      </c>
      <c r="D992" s="1" t="s">
        <v>5</v>
      </c>
      <c r="E992" s="1" t="s">
        <v>5</v>
      </c>
      <c r="F992" s="1" t="s">
        <v>5</v>
      </c>
      <c r="G992" s="1" t="s">
        <v>5</v>
      </c>
      <c r="H992" s="1" t="s">
        <v>5</v>
      </c>
      <c r="I992" s="1" t="s">
        <v>5</v>
      </c>
      <c r="J992" s="1" t="s">
        <v>5</v>
      </c>
      <c r="K992" s="1" t="s">
        <v>5</v>
      </c>
      <c r="L992" s="1" t="s">
        <v>5</v>
      </c>
      <c r="M992" s="1" t="s">
        <v>5</v>
      </c>
      <c r="P992" s="1">
        <v>1612</v>
      </c>
      <c r="Q992" s="1">
        <v>10.240959999999999</v>
      </c>
    </row>
    <row r="993" spans="3:17" x14ac:dyDescent="0.35">
      <c r="C993" s="1" t="s">
        <v>5</v>
      </c>
      <c r="D993" s="1" t="s">
        <v>5</v>
      </c>
      <c r="E993" s="1" t="s">
        <v>5</v>
      </c>
      <c r="F993" s="1" t="s">
        <v>5</v>
      </c>
      <c r="G993" s="1" t="s">
        <v>5</v>
      </c>
      <c r="H993" s="1" t="s">
        <v>5</v>
      </c>
      <c r="I993" s="1" t="s">
        <v>5</v>
      </c>
      <c r="J993" s="1" t="s">
        <v>5</v>
      </c>
      <c r="K993" s="1" t="s">
        <v>5</v>
      </c>
      <c r="L993" s="1" t="s">
        <v>5</v>
      </c>
      <c r="M993" s="1" t="s">
        <v>5</v>
      </c>
      <c r="P993" s="1">
        <v>1611</v>
      </c>
      <c r="Q993" s="1">
        <v>10.25263</v>
      </c>
    </row>
    <row r="994" spans="3:17" x14ac:dyDescent="0.35">
      <c r="C994" s="1" t="s">
        <v>5</v>
      </c>
      <c r="D994" s="1" t="s">
        <v>5</v>
      </c>
      <c r="E994" s="1" t="s">
        <v>5</v>
      </c>
      <c r="F994" s="1" t="s">
        <v>5</v>
      </c>
      <c r="G994" s="1" t="s">
        <v>5</v>
      </c>
      <c r="H994" s="1" t="s">
        <v>5</v>
      </c>
      <c r="I994" s="1" t="s">
        <v>5</v>
      </c>
      <c r="J994" s="1" t="s">
        <v>5</v>
      </c>
      <c r="K994" s="1" t="s">
        <v>5</v>
      </c>
      <c r="L994" s="1" t="s">
        <v>5</v>
      </c>
      <c r="M994" s="1" t="s">
        <v>5</v>
      </c>
      <c r="P994" s="1">
        <v>1610</v>
      </c>
      <c r="Q994" s="1">
        <v>10.258290000000001</v>
      </c>
    </row>
    <row r="995" spans="3:17" x14ac:dyDescent="0.35">
      <c r="C995" s="1" t="s">
        <v>5</v>
      </c>
      <c r="D995" s="1" t="s">
        <v>5</v>
      </c>
      <c r="E995" s="1" t="s">
        <v>5</v>
      </c>
      <c r="F995" s="1" t="s">
        <v>5</v>
      </c>
      <c r="G995" s="1" t="s">
        <v>5</v>
      </c>
      <c r="H995" s="1" t="s">
        <v>5</v>
      </c>
      <c r="I995" s="1" t="s">
        <v>5</v>
      </c>
      <c r="J995" s="1" t="s">
        <v>5</v>
      </c>
      <c r="K995" s="1" t="s">
        <v>5</v>
      </c>
      <c r="L995" s="1" t="s">
        <v>5</v>
      </c>
      <c r="M995" s="1" t="s">
        <v>5</v>
      </c>
      <c r="P995" s="1">
        <v>1609</v>
      </c>
      <c r="Q995" s="1">
        <v>10.255940000000001</v>
      </c>
    </row>
    <row r="996" spans="3:17" x14ac:dyDescent="0.35">
      <c r="C996" s="1" t="s">
        <v>5</v>
      </c>
      <c r="D996" s="1" t="s">
        <v>5</v>
      </c>
      <c r="E996" s="1" t="s">
        <v>5</v>
      </c>
      <c r="F996" s="1" t="s">
        <v>5</v>
      </c>
      <c r="G996" s="1" t="s">
        <v>5</v>
      </c>
      <c r="H996" s="1" t="s">
        <v>5</v>
      </c>
      <c r="I996" s="1" t="s">
        <v>5</v>
      </c>
      <c r="J996" s="1" t="s">
        <v>5</v>
      </c>
      <c r="K996" s="1" t="s">
        <v>5</v>
      </c>
      <c r="L996" s="1" t="s">
        <v>5</v>
      </c>
      <c r="M996" s="1" t="s">
        <v>5</v>
      </c>
      <c r="P996" s="1">
        <v>1608</v>
      </c>
      <c r="Q996" s="1">
        <v>10.25398</v>
      </c>
    </row>
    <row r="997" spans="3:17" x14ac:dyDescent="0.35">
      <c r="C997" s="1" t="s">
        <v>5</v>
      </c>
      <c r="D997" s="1" t="s">
        <v>5</v>
      </c>
      <c r="E997" s="1" t="s">
        <v>5</v>
      </c>
      <c r="F997" s="1" t="s">
        <v>5</v>
      </c>
      <c r="G997" s="1" t="s">
        <v>5</v>
      </c>
      <c r="H997" s="1" t="s">
        <v>5</v>
      </c>
      <c r="I997" s="1" t="s">
        <v>5</v>
      </c>
      <c r="J997" s="1" t="s">
        <v>5</v>
      </c>
      <c r="K997" s="1" t="s">
        <v>5</v>
      </c>
      <c r="L997" s="1" t="s">
        <v>5</v>
      </c>
      <c r="M997" s="1" t="s">
        <v>5</v>
      </c>
      <c r="P997" s="1">
        <v>1607</v>
      </c>
      <c r="Q997" s="1">
        <v>10.269119999999999</v>
      </c>
    </row>
    <row r="998" spans="3:17" x14ac:dyDescent="0.35">
      <c r="C998" s="1" t="s">
        <v>5</v>
      </c>
      <c r="D998" s="1" t="s">
        <v>5</v>
      </c>
      <c r="E998" s="1" t="s">
        <v>5</v>
      </c>
      <c r="F998" s="1" t="s">
        <v>5</v>
      </c>
      <c r="G998" s="1" t="s">
        <v>5</v>
      </c>
      <c r="H998" s="1" t="s">
        <v>5</v>
      </c>
      <c r="I998" s="1" t="s">
        <v>5</v>
      </c>
      <c r="J998" s="1" t="s">
        <v>5</v>
      </c>
      <c r="K998" s="1" t="s">
        <v>5</v>
      </c>
      <c r="L998" s="1" t="s">
        <v>5</v>
      </c>
      <c r="M998" s="1" t="s">
        <v>5</v>
      </c>
      <c r="P998" s="1">
        <v>1606</v>
      </c>
      <c r="Q998" s="1">
        <v>10.26585</v>
      </c>
    </row>
    <row r="999" spans="3:17" x14ac:dyDescent="0.35">
      <c r="C999" s="1" t="s">
        <v>5</v>
      </c>
      <c r="D999" s="1" t="s">
        <v>5</v>
      </c>
      <c r="E999" s="1" t="s">
        <v>5</v>
      </c>
      <c r="F999" s="1" t="s">
        <v>5</v>
      </c>
      <c r="G999" s="1" t="s">
        <v>5</v>
      </c>
      <c r="H999" s="1" t="s">
        <v>5</v>
      </c>
      <c r="I999" s="1" t="s">
        <v>5</v>
      </c>
      <c r="J999" s="1" t="s">
        <v>5</v>
      </c>
      <c r="K999" s="1" t="s">
        <v>5</v>
      </c>
      <c r="L999" s="1" t="s">
        <v>5</v>
      </c>
      <c r="M999" s="1" t="s">
        <v>5</v>
      </c>
      <c r="P999" s="1">
        <v>1605</v>
      </c>
      <c r="Q999" s="1">
        <v>10.26211</v>
      </c>
    </row>
    <row r="1000" spans="3:17" x14ac:dyDescent="0.35">
      <c r="C1000" s="1" t="s">
        <v>5</v>
      </c>
      <c r="D1000" s="1" t="s">
        <v>5</v>
      </c>
      <c r="E1000" s="1" t="s">
        <v>5</v>
      </c>
      <c r="F1000" s="1" t="s">
        <v>5</v>
      </c>
      <c r="G1000" s="1" t="s">
        <v>5</v>
      </c>
      <c r="H1000" s="1" t="s">
        <v>5</v>
      </c>
      <c r="I1000" s="1" t="s">
        <v>5</v>
      </c>
      <c r="J1000" s="1" t="s">
        <v>5</v>
      </c>
      <c r="K1000" s="1" t="s">
        <v>5</v>
      </c>
      <c r="L1000" s="1" t="s">
        <v>5</v>
      </c>
      <c r="M1000" s="1" t="s">
        <v>5</v>
      </c>
      <c r="P1000" s="1">
        <v>1604</v>
      </c>
      <c r="Q1000" s="1">
        <v>10.27594</v>
      </c>
    </row>
    <row r="1001" spans="3:17" x14ac:dyDescent="0.35">
      <c r="C1001" s="1" t="s">
        <v>5</v>
      </c>
      <c r="D1001" s="1" t="s">
        <v>5</v>
      </c>
      <c r="E1001" s="1" t="s">
        <v>5</v>
      </c>
      <c r="F1001" s="1" t="s">
        <v>5</v>
      </c>
      <c r="G1001" s="1" t="s">
        <v>5</v>
      </c>
      <c r="H1001" s="1" t="s">
        <v>5</v>
      </c>
      <c r="I1001" s="1" t="s">
        <v>5</v>
      </c>
      <c r="J1001" s="1" t="s">
        <v>5</v>
      </c>
      <c r="K1001" s="1" t="s">
        <v>5</v>
      </c>
      <c r="L1001" s="1" t="s">
        <v>5</v>
      </c>
      <c r="M1001" s="1" t="s">
        <v>5</v>
      </c>
      <c r="P1001" s="1">
        <v>1603</v>
      </c>
      <c r="Q1001" s="1">
        <v>10.275589999999999</v>
      </c>
    </row>
    <row r="1002" spans="3:17" x14ac:dyDescent="0.35">
      <c r="C1002" s="1" t="s">
        <v>5</v>
      </c>
      <c r="D1002" s="1" t="s">
        <v>5</v>
      </c>
      <c r="E1002" s="1" t="s">
        <v>5</v>
      </c>
      <c r="F1002" s="1" t="s">
        <v>5</v>
      </c>
      <c r="G1002" s="1" t="s">
        <v>5</v>
      </c>
      <c r="H1002" s="1" t="s">
        <v>5</v>
      </c>
      <c r="I1002" s="1" t="s">
        <v>5</v>
      </c>
      <c r="J1002" s="1" t="s">
        <v>5</v>
      </c>
      <c r="K1002" s="1" t="s">
        <v>5</v>
      </c>
      <c r="L1002" s="1" t="s">
        <v>5</v>
      </c>
      <c r="M1002" s="1" t="s">
        <v>5</v>
      </c>
      <c r="P1002" s="1">
        <v>1602</v>
      </c>
      <c r="Q1002" s="1">
        <v>10.27664</v>
      </c>
    </row>
    <row r="1003" spans="3:17" x14ac:dyDescent="0.35">
      <c r="C1003" s="1" t="s">
        <v>5</v>
      </c>
      <c r="D1003" s="1" t="s">
        <v>5</v>
      </c>
      <c r="E1003" s="1" t="s">
        <v>5</v>
      </c>
      <c r="F1003" s="1" t="s">
        <v>5</v>
      </c>
      <c r="G1003" s="1" t="s">
        <v>5</v>
      </c>
      <c r="H1003" s="1" t="s">
        <v>5</v>
      </c>
      <c r="I1003" s="1" t="s">
        <v>5</v>
      </c>
      <c r="J1003" s="1" t="s">
        <v>5</v>
      </c>
      <c r="K1003" s="1" t="s">
        <v>5</v>
      </c>
      <c r="L1003" s="1" t="s">
        <v>5</v>
      </c>
      <c r="M1003" s="1" t="s">
        <v>5</v>
      </c>
      <c r="P1003" s="1">
        <v>1601</v>
      </c>
      <c r="Q1003" s="1">
        <v>10.28468</v>
      </c>
    </row>
    <row r="1004" spans="3:17" x14ac:dyDescent="0.35">
      <c r="C1004" s="1" t="s">
        <v>5</v>
      </c>
      <c r="D1004" s="1" t="s">
        <v>5</v>
      </c>
      <c r="E1004" s="1" t="s">
        <v>5</v>
      </c>
      <c r="F1004" s="1" t="s">
        <v>5</v>
      </c>
      <c r="G1004" s="1" t="s">
        <v>5</v>
      </c>
      <c r="H1004" s="1" t="s">
        <v>5</v>
      </c>
      <c r="I1004" s="1" t="s">
        <v>5</v>
      </c>
      <c r="J1004" s="1" t="s">
        <v>5</v>
      </c>
      <c r="K1004" s="1" t="s">
        <v>5</v>
      </c>
      <c r="L1004" s="1" t="s">
        <v>5</v>
      </c>
      <c r="M1004" s="1" t="s">
        <v>5</v>
      </c>
      <c r="P1004" s="1">
        <v>1600</v>
      </c>
      <c r="Q1004" s="1">
        <v>10.286289999999999</v>
      </c>
    </row>
    <row r="1005" spans="3:17" x14ac:dyDescent="0.35">
      <c r="C1005" s="1" t="s">
        <v>5</v>
      </c>
      <c r="D1005" s="1" t="s">
        <v>5</v>
      </c>
      <c r="E1005" s="1" t="s">
        <v>5</v>
      </c>
      <c r="F1005" s="1" t="s">
        <v>5</v>
      </c>
      <c r="G1005" s="1" t="s">
        <v>5</v>
      </c>
      <c r="H1005" s="1" t="s">
        <v>5</v>
      </c>
      <c r="I1005" s="1" t="s">
        <v>5</v>
      </c>
      <c r="J1005" s="1" t="s">
        <v>5</v>
      </c>
      <c r="K1005" s="1" t="s">
        <v>5</v>
      </c>
      <c r="L1005" s="1" t="s">
        <v>5</v>
      </c>
      <c r="M1005" s="1" t="s">
        <v>5</v>
      </c>
      <c r="P1005" s="1">
        <v>1599</v>
      </c>
      <c r="Q1005" s="1">
        <v>10.286</v>
      </c>
    </row>
    <row r="1006" spans="3:17" x14ac:dyDescent="0.35">
      <c r="C1006" s="1" t="s">
        <v>5</v>
      </c>
      <c r="D1006" s="1" t="s">
        <v>5</v>
      </c>
      <c r="E1006" s="1" t="s">
        <v>5</v>
      </c>
      <c r="F1006" s="1" t="s">
        <v>5</v>
      </c>
      <c r="G1006" s="1" t="s">
        <v>5</v>
      </c>
      <c r="H1006" s="1" t="s">
        <v>5</v>
      </c>
      <c r="I1006" s="1" t="s">
        <v>5</v>
      </c>
      <c r="J1006" s="1" t="s">
        <v>5</v>
      </c>
      <c r="K1006" s="1" t="s">
        <v>5</v>
      </c>
      <c r="L1006" s="1" t="s">
        <v>5</v>
      </c>
      <c r="M1006" s="1" t="s">
        <v>5</v>
      </c>
      <c r="P1006" s="1">
        <v>1598</v>
      </c>
      <c r="Q1006" s="1">
        <v>10.29698</v>
      </c>
    </row>
    <row r="1007" spans="3:17" x14ac:dyDescent="0.35">
      <c r="C1007" s="1" t="s">
        <v>5</v>
      </c>
      <c r="D1007" s="1" t="s">
        <v>5</v>
      </c>
      <c r="E1007" s="1" t="s">
        <v>5</v>
      </c>
      <c r="F1007" s="1" t="s">
        <v>5</v>
      </c>
      <c r="G1007" s="1" t="s">
        <v>5</v>
      </c>
      <c r="H1007" s="1" t="s">
        <v>5</v>
      </c>
      <c r="I1007" s="1" t="s">
        <v>5</v>
      </c>
      <c r="J1007" s="1" t="s">
        <v>5</v>
      </c>
      <c r="K1007" s="1" t="s">
        <v>5</v>
      </c>
      <c r="L1007" s="1" t="s">
        <v>5</v>
      </c>
      <c r="M1007" s="1" t="s">
        <v>5</v>
      </c>
      <c r="P1007" s="1">
        <v>1597</v>
      </c>
      <c r="Q1007" s="1">
        <v>10.29452</v>
      </c>
    </row>
    <row r="1008" spans="3:17" x14ac:dyDescent="0.35">
      <c r="C1008" s="1" t="s">
        <v>5</v>
      </c>
      <c r="D1008" s="1" t="s">
        <v>5</v>
      </c>
      <c r="E1008" s="1" t="s">
        <v>5</v>
      </c>
      <c r="F1008" s="1" t="s">
        <v>5</v>
      </c>
      <c r="G1008" s="1" t="s">
        <v>5</v>
      </c>
      <c r="H1008" s="1" t="s">
        <v>5</v>
      </c>
      <c r="I1008" s="1" t="s">
        <v>5</v>
      </c>
      <c r="J1008" s="1" t="s">
        <v>5</v>
      </c>
      <c r="K1008" s="1" t="s">
        <v>5</v>
      </c>
      <c r="L1008" s="1" t="s">
        <v>5</v>
      </c>
      <c r="M1008" s="1" t="s">
        <v>5</v>
      </c>
      <c r="P1008" s="1">
        <v>1596</v>
      </c>
      <c r="Q1008" s="1">
        <v>10.299519999999999</v>
      </c>
    </row>
    <row r="1009" spans="3:17" x14ac:dyDescent="0.35">
      <c r="C1009" s="1" t="s">
        <v>5</v>
      </c>
      <c r="D1009" s="1" t="s">
        <v>5</v>
      </c>
      <c r="E1009" s="1" t="s">
        <v>5</v>
      </c>
      <c r="F1009" s="1" t="s">
        <v>5</v>
      </c>
      <c r="G1009" s="1" t="s">
        <v>5</v>
      </c>
      <c r="H1009" s="1" t="s">
        <v>5</v>
      </c>
      <c r="I1009" s="1" t="s">
        <v>5</v>
      </c>
      <c r="J1009" s="1" t="s">
        <v>5</v>
      </c>
      <c r="K1009" s="1" t="s">
        <v>5</v>
      </c>
      <c r="L1009" s="1" t="s">
        <v>5</v>
      </c>
      <c r="M1009" s="1" t="s">
        <v>5</v>
      </c>
      <c r="P1009" s="1">
        <v>1595</v>
      </c>
      <c r="Q1009" s="1">
        <v>10.306480000000001</v>
      </c>
    </row>
    <row r="1010" spans="3:17" x14ac:dyDescent="0.35">
      <c r="C1010" s="1" t="s">
        <v>5</v>
      </c>
      <c r="D1010" s="1" t="s">
        <v>5</v>
      </c>
      <c r="E1010" s="1" t="s">
        <v>5</v>
      </c>
      <c r="F1010" s="1" t="s">
        <v>5</v>
      </c>
      <c r="G1010" s="1" t="s">
        <v>5</v>
      </c>
      <c r="H1010" s="1" t="s">
        <v>5</v>
      </c>
      <c r="I1010" s="1" t="s">
        <v>5</v>
      </c>
      <c r="J1010" s="1" t="s">
        <v>5</v>
      </c>
      <c r="K1010" s="1" t="s">
        <v>5</v>
      </c>
      <c r="L1010" s="1" t="s">
        <v>5</v>
      </c>
      <c r="M1010" s="1" t="s">
        <v>5</v>
      </c>
      <c r="P1010" s="1">
        <v>1594</v>
      </c>
      <c r="Q1010" s="1">
        <v>10.303900000000001</v>
      </c>
    </row>
    <row r="1011" spans="3:17" x14ac:dyDescent="0.35">
      <c r="C1011" s="1" t="s">
        <v>5</v>
      </c>
      <c r="D1011" s="1" t="s">
        <v>5</v>
      </c>
      <c r="E1011" s="1" t="s">
        <v>5</v>
      </c>
      <c r="F1011" s="1" t="s">
        <v>5</v>
      </c>
      <c r="G1011" s="1" t="s">
        <v>5</v>
      </c>
      <c r="H1011" s="1" t="s">
        <v>5</v>
      </c>
      <c r="I1011" s="1" t="s">
        <v>5</v>
      </c>
      <c r="J1011" s="1" t="s">
        <v>5</v>
      </c>
      <c r="K1011" s="1" t="s">
        <v>5</v>
      </c>
      <c r="L1011" s="1" t="s">
        <v>5</v>
      </c>
      <c r="M1011" s="1" t="s">
        <v>5</v>
      </c>
      <c r="P1011" s="1">
        <v>1593</v>
      </c>
      <c r="Q1011" s="1">
        <v>10.3103</v>
      </c>
    </row>
    <row r="1012" spans="3:17" x14ac:dyDescent="0.35">
      <c r="C1012" s="1" t="s">
        <v>5</v>
      </c>
      <c r="D1012" s="1" t="s">
        <v>5</v>
      </c>
      <c r="E1012" s="1" t="s">
        <v>5</v>
      </c>
      <c r="F1012" s="1" t="s">
        <v>5</v>
      </c>
      <c r="G1012" s="1" t="s">
        <v>5</v>
      </c>
      <c r="H1012" s="1" t="s">
        <v>5</v>
      </c>
      <c r="I1012" s="1" t="s">
        <v>5</v>
      </c>
      <c r="J1012" s="1" t="s">
        <v>5</v>
      </c>
      <c r="K1012" s="1" t="s">
        <v>5</v>
      </c>
      <c r="L1012" s="1" t="s">
        <v>5</v>
      </c>
      <c r="M1012" s="1" t="s">
        <v>5</v>
      </c>
      <c r="P1012" s="1">
        <v>1592</v>
      </c>
      <c r="Q1012" s="1">
        <v>10.31349</v>
      </c>
    </row>
    <row r="1013" spans="3:17" x14ac:dyDescent="0.35">
      <c r="C1013" s="1" t="s">
        <v>5</v>
      </c>
      <c r="D1013" s="1" t="s">
        <v>5</v>
      </c>
      <c r="E1013" s="1" t="s">
        <v>5</v>
      </c>
      <c r="F1013" s="1" t="s">
        <v>5</v>
      </c>
      <c r="G1013" s="1" t="s">
        <v>5</v>
      </c>
      <c r="H1013" s="1" t="s">
        <v>5</v>
      </c>
      <c r="I1013" s="1" t="s">
        <v>5</v>
      </c>
      <c r="J1013" s="1" t="s">
        <v>5</v>
      </c>
      <c r="K1013" s="1" t="s">
        <v>5</v>
      </c>
      <c r="L1013" s="1" t="s">
        <v>5</v>
      </c>
      <c r="M1013" s="1" t="s">
        <v>5</v>
      </c>
      <c r="P1013" s="1">
        <v>1591</v>
      </c>
      <c r="Q1013" s="1">
        <v>10.314719999999999</v>
      </c>
    </row>
    <row r="1014" spans="3:17" x14ac:dyDescent="0.35">
      <c r="C1014" s="1" t="s">
        <v>5</v>
      </c>
      <c r="D1014" s="1" t="s">
        <v>5</v>
      </c>
      <c r="E1014" s="1" t="s">
        <v>5</v>
      </c>
      <c r="F1014" s="1" t="s">
        <v>5</v>
      </c>
      <c r="G1014" s="1" t="s">
        <v>5</v>
      </c>
      <c r="H1014" s="1" t="s">
        <v>5</v>
      </c>
      <c r="I1014" s="1" t="s">
        <v>5</v>
      </c>
      <c r="J1014" s="1" t="s">
        <v>5</v>
      </c>
      <c r="K1014" s="1" t="s">
        <v>5</v>
      </c>
      <c r="L1014" s="1" t="s">
        <v>5</v>
      </c>
      <c r="M1014" s="1" t="s">
        <v>5</v>
      </c>
      <c r="P1014" s="1">
        <v>1590</v>
      </c>
      <c r="Q1014" s="1">
        <v>10.321440000000001</v>
      </c>
    </row>
    <row r="1015" spans="3:17" x14ac:dyDescent="0.35">
      <c r="C1015" s="1" t="s">
        <v>5</v>
      </c>
      <c r="D1015" s="1" t="s">
        <v>5</v>
      </c>
      <c r="E1015" s="1" t="s">
        <v>5</v>
      </c>
      <c r="F1015" s="1" t="s">
        <v>5</v>
      </c>
      <c r="G1015" s="1" t="s">
        <v>5</v>
      </c>
      <c r="H1015" s="1" t="s">
        <v>5</v>
      </c>
      <c r="I1015" s="1" t="s">
        <v>5</v>
      </c>
      <c r="J1015" s="1" t="s">
        <v>5</v>
      </c>
      <c r="K1015" s="1" t="s">
        <v>5</v>
      </c>
      <c r="L1015" s="1" t="s">
        <v>5</v>
      </c>
      <c r="M1015" s="1" t="s">
        <v>5</v>
      </c>
      <c r="P1015" s="1">
        <v>1589</v>
      </c>
      <c r="Q1015" s="1">
        <v>10.32743</v>
      </c>
    </row>
    <row r="1016" spans="3:17" x14ac:dyDescent="0.35">
      <c r="C1016" s="1" t="s">
        <v>5</v>
      </c>
      <c r="D1016" s="1" t="s">
        <v>5</v>
      </c>
      <c r="E1016" s="1" t="s">
        <v>5</v>
      </c>
      <c r="F1016" s="1" t="s">
        <v>5</v>
      </c>
      <c r="G1016" s="1" t="s">
        <v>5</v>
      </c>
      <c r="H1016" s="1" t="s">
        <v>5</v>
      </c>
      <c r="I1016" s="1" t="s">
        <v>5</v>
      </c>
      <c r="J1016" s="1" t="s">
        <v>5</v>
      </c>
      <c r="K1016" s="1" t="s">
        <v>5</v>
      </c>
      <c r="L1016" s="1" t="s">
        <v>5</v>
      </c>
      <c r="M1016" s="1" t="s">
        <v>5</v>
      </c>
      <c r="P1016" s="1">
        <v>1588</v>
      </c>
      <c r="Q1016" s="1">
        <v>10.322179999999999</v>
      </c>
    </row>
    <row r="1017" spans="3:17" x14ac:dyDescent="0.35">
      <c r="C1017" s="1" t="s">
        <v>5</v>
      </c>
      <c r="D1017" s="1" t="s">
        <v>5</v>
      </c>
      <c r="E1017" s="1" t="s">
        <v>5</v>
      </c>
      <c r="F1017" s="1" t="s">
        <v>5</v>
      </c>
      <c r="G1017" s="1" t="s">
        <v>5</v>
      </c>
      <c r="H1017" s="1" t="s">
        <v>5</v>
      </c>
      <c r="I1017" s="1" t="s">
        <v>5</v>
      </c>
      <c r="J1017" s="1" t="s">
        <v>5</v>
      </c>
      <c r="K1017" s="1" t="s">
        <v>5</v>
      </c>
      <c r="L1017" s="1" t="s">
        <v>5</v>
      </c>
      <c r="M1017" s="1" t="s">
        <v>5</v>
      </c>
      <c r="P1017" s="1">
        <v>1587</v>
      </c>
      <c r="Q1017" s="1">
        <v>10.332549999999999</v>
      </c>
    </row>
    <row r="1018" spans="3:17" x14ac:dyDescent="0.35">
      <c r="C1018" s="1" t="s">
        <v>5</v>
      </c>
      <c r="D1018" s="1" t="s">
        <v>5</v>
      </c>
      <c r="E1018" s="1" t="s">
        <v>5</v>
      </c>
      <c r="F1018" s="1" t="s">
        <v>5</v>
      </c>
      <c r="G1018" s="1" t="s">
        <v>5</v>
      </c>
      <c r="H1018" s="1" t="s">
        <v>5</v>
      </c>
      <c r="I1018" s="1" t="s">
        <v>5</v>
      </c>
      <c r="J1018" s="1" t="s">
        <v>5</v>
      </c>
      <c r="K1018" s="1" t="s">
        <v>5</v>
      </c>
      <c r="L1018" s="1" t="s">
        <v>5</v>
      </c>
      <c r="M1018" s="1" t="s">
        <v>5</v>
      </c>
      <c r="P1018" s="1">
        <v>1586</v>
      </c>
      <c r="Q1018" s="1">
        <v>10.33586</v>
      </c>
    </row>
    <row r="1019" spans="3:17" x14ac:dyDescent="0.35">
      <c r="C1019" s="1" t="s">
        <v>5</v>
      </c>
      <c r="D1019" s="1" t="s">
        <v>5</v>
      </c>
      <c r="E1019" s="1" t="s">
        <v>5</v>
      </c>
      <c r="F1019" s="1" t="s">
        <v>5</v>
      </c>
      <c r="G1019" s="1" t="s">
        <v>5</v>
      </c>
      <c r="H1019" s="1" t="s">
        <v>5</v>
      </c>
      <c r="I1019" s="1" t="s">
        <v>5</v>
      </c>
      <c r="J1019" s="1" t="s">
        <v>5</v>
      </c>
      <c r="K1019" s="1" t="s">
        <v>5</v>
      </c>
      <c r="L1019" s="1" t="s">
        <v>5</v>
      </c>
      <c r="M1019" s="1" t="s">
        <v>5</v>
      </c>
      <c r="P1019" s="1">
        <v>1585</v>
      </c>
      <c r="Q1019" s="1">
        <v>10.346120000000001</v>
      </c>
    </row>
    <row r="1020" spans="3:17" x14ac:dyDescent="0.35">
      <c r="C1020" s="1" t="s">
        <v>5</v>
      </c>
      <c r="D1020" s="1" t="s">
        <v>5</v>
      </c>
      <c r="E1020" s="1" t="s">
        <v>5</v>
      </c>
      <c r="F1020" s="1" t="s">
        <v>5</v>
      </c>
      <c r="G1020" s="1" t="s">
        <v>5</v>
      </c>
      <c r="H1020" s="1" t="s">
        <v>5</v>
      </c>
      <c r="I1020" s="1" t="s">
        <v>5</v>
      </c>
      <c r="J1020" s="1" t="s">
        <v>5</v>
      </c>
      <c r="K1020" s="1" t="s">
        <v>5</v>
      </c>
      <c r="L1020" s="1" t="s">
        <v>5</v>
      </c>
      <c r="M1020" s="1" t="s">
        <v>5</v>
      </c>
      <c r="P1020" s="1">
        <v>1584</v>
      </c>
      <c r="Q1020" s="1">
        <v>10.33291</v>
      </c>
    </row>
    <row r="1021" spans="3:17" x14ac:dyDescent="0.35">
      <c r="C1021" s="1" t="s">
        <v>5</v>
      </c>
      <c r="D1021" s="1" t="s">
        <v>5</v>
      </c>
      <c r="E1021" s="1" t="s">
        <v>5</v>
      </c>
      <c r="F1021" s="1" t="s">
        <v>5</v>
      </c>
      <c r="G1021" s="1" t="s">
        <v>5</v>
      </c>
      <c r="H1021" s="1" t="s">
        <v>5</v>
      </c>
      <c r="I1021" s="1" t="s">
        <v>5</v>
      </c>
      <c r="J1021" s="1" t="s">
        <v>5</v>
      </c>
      <c r="K1021" s="1" t="s">
        <v>5</v>
      </c>
      <c r="L1021" s="1" t="s">
        <v>5</v>
      </c>
      <c r="M1021" s="1" t="s">
        <v>5</v>
      </c>
      <c r="P1021" s="1">
        <v>1583</v>
      </c>
      <c r="Q1021" s="1">
        <v>10.348560000000001</v>
      </c>
    </row>
    <row r="1022" spans="3:17" x14ac:dyDescent="0.35">
      <c r="C1022" s="1" t="s">
        <v>5</v>
      </c>
      <c r="D1022" s="1" t="s">
        <v>5</v>
      </c>
      <c r="E1022" s="1" t="s">
        <v>5</v>
      </c>
      <c r="F1022" s="1" t="s">
        <v>5</v>
      </c>
      <c r="G1022" s="1" t="s">
        <v>5</v>
      </c>
      <c r="H1022" s="1" t="s">
        <v>5</v>
      </c>
      <c r="I1022" s="1" t="s">
        <v>5</v>
      </c>
      <c r="J1022" s="1" t="s">
        <v>5</v>
      </c>
      <c r="K1022" s="1" t="s">
        <v>5</v>
      </c>
      <c r="L1022" s="1" t="s">
        <v>5</v>
      </c>
      <c r="M1022" s="1" t="s">
        <v>5</v>
      </c>
      <c r="P1022" s="1">
        <v>1582</v>
      </c>
      <c r="Q1022" s="1">
        <v>10.35209</v>
      </c>
    </row>
    <row r="1023" spans="3:17" x14ac:dyDescent="0.35">
      <c r="C1023" s="1" t="s">
        <v>5</v>
      </c>
      <c r="D1023" s="1" t="s">
        <v>5</v>
      </c>
      <c r="E1023" s="1" t="s">
        <v>5</v>
      </c>
      <c r="F1023" s="1" t="s">
        <v>5</v>
      </c>
      <c r="G1023" s="1" t="s">
        <v>5</v>
      </c>
      <c r="H1023" s="1" t="s">
        <v>5</v>
      </c>
      <c r="I1023" s="1" t="s">
        <v>5</v>
      </c>
      <c r="J1023" s="1" t="s">
        <v>5</v>
      </c>
      <c r="K1023" s="1" t="s">
        <v>5</v>
      </c>
      <c r="L1023" s="1" t="s">
        <v>5</v>
      </c>
      <c r="M1023" s="1" t="s">
        <v>5</v>
      </c>
      <c r="P1023" s="1">
        <v>1581</v>
      </c>
      <c r="Q1023" s="1">
        <v>10.34362</v>
      </c>
    </row>
    <row r="1024" spans="3:17" x14ac:dyDescent="0.35">
      <c r="C1024" s="1" t="s">
        <v>5</v>
      </c>
      <c r="D1024" s="1" t="s">
        <v>5</v>
      </c>
      <c r="E1024" s="1" t="s">
        <v>5</v>
      </c>
      <c r="F1024" s="1" t="s">
        <v>5</v>
      </c>
      <c r="G1024" s="1" t="s">
        <v>5</v>
      </c>
      <c r="H1024" s="1" t="s">
        <v>5</v>
      </c>
      <c r="I1024" s="1" t="s">
        <v>5</v>
      </c>
      <c r="J1024" s="1" t="s">
        <v>5</v>
      </c>
      <c r="K1024" s="1" t="s">
        <v>5</v>
      </c>
      <c r="L1024" s="1" t="s">
        <v>5</v>
      </c>
      <c r="M1024" s="1" t="s">
        <v>5</v>
      </c>
      <c r="P1024" s="1">
        <v>1580</v>
      </c>
      <c r="Q1024" s="1">
        <v>10.35528</v>
      </c>
    </row>
    <row r="1025" spans="3:17" x14ac:dyDescent="0.35">
      <c r="C1025" s="1" t="s">
        <v>5</v>
      </c>
      <c r="D1025" s="1" t="s">
        <v>5</v>
      </c>
      <c r="E1025" s="1" t="s">
        <v>5</v>
      </c>
      <c r="F1025" s="1" t="s">
        <v>5</v>
      </c>
      <c r="G1025" s="1" t="s">
        <v>5</v>
      </c>
      <c r="H1025" s="1" t="s">
        <v>5</v>
      </c>
      <c r="I1025" s="1" t="s">
        <v>5</v>
      </c>
      <c r="J1025" s="1" t="s">
        <v>5</v>
      </c>
      <c r="K1025" s="1" t="s">
        <v>5</v>
      </c>
      <c r="L1025" s="1" t="s">
        <v>5</v>
      </c>
      <c r="M1025" s="1" t="s">
        <v>5</v>
      </c>
      <c r="P1025" s="1">
        <v>1579</v>
      </c>
      <c r="Q1025" s="1">
        <v>10.364800000000001</v>
      </c>
    </row>
    <row r="1026" spans="3:17" x14ac:dyDescent="0.35">
      <c r="C1026" s="1" t="s">
        <v>5</v>
      </c>
      <c r="D1026" s="1" t="s">
        <v>5</v>
      </c>
      <c r="E1026" s="1" t="s">
        <v>5</v>
      </c>
      <c r="F1026" s="1" t="s">
        <v>5</v>
      </c>
      <c r="G1026" s="1" t="s">
        <v>5</v>
      </c>
      <c r="H1026" s="1" t="s">
        <v>5</v>
      </c>
      <c r="I1026" s="1" t="s">
        <v>5</v>
      </c>
      <c r="J1026" s="1" t="s">
        <v>5</v>
      </c>
      <c r="K1026" s="1" t="s">
        <v>5</v>
      </c>
      <c r="L1026" s="1" t="s">
        <v>5</v>
      </c>
      <c r="M1026" s="1" t="s">
        <v>5</v>
      </c>
      <c r="P1026" s="1">
        <v>1578</v>
      </c>
      <c r="Q1026" s="1">
        <v>10.36167</v>
      </c>
    </row>
    <row r="1027" spans="3:17" x14ac:dyDescent="0.35">
      <c r="C1027" s="1" t="s">
        <v>5</v>
      </c>
      <c r="D1027" s="1" t="s">
        <v>5</v>
      </c>
      <c r="E1027" s="1" t="s">
        <v>5</v>
      </c>
      <c r="F1027" s="1" t="s">
        <v>5</v>
      </c>
      <c r="G1027" s="1" t="s">
        <v>5</v>
      </c>
      <c r="H1027" s="1" t="s">
        <v>5</v>
      </c>
      <c r="I1027" s="1" t="s">
        <v>5</v>
      </c>
      <c r="J1027" s="1" t="s">
        <v>5</v>
      </c>
      <c r="K1027" s="1" t="s">
        <v>5</v>
      </c>
      <c r="L1027" s="1" t="s">
        <v>5</v>
      </c>
      <c r="M1027" s="1" t="s">
        <v>5</v>
      </c>
      <c r="P1027" s="1">
        <v>1577</v>
      </c>
      <c r="Q1027" s="1">
        <v>10.360110000000001</v>
      </c>
    </row>
    <row r="1028" spans="3:17" x14ac:dyDescent="0.35">
      <c r="C1028" s="1" t="s">
        <v>5</v>
      </c>
      <c r="D1028" s="1" t="s">
        <v>5</v>
      </c>
      <c r="E1028" s="1" t="s">
        <v>5</v>
      </c>
      <c r="F1028" s="1" t="s">
        <v>5</v>
      </c>
      <c r="G1028" s="1" t="s">
        <v>5</v>
      </c>
      <c r="H1028" s="1" t="s">
        <v>5</v>
      </c>
      <c r="I1028" s="1" t="s">
        <v>5</v>
      </c>
      <c r="J1028" s="1" t="s">
        <v>5</v>
      </c>
      <c r="K1028" s="1" t="s">
        <v>5</v>
      </c>
      <c r="L1028" s="1" t="s">
        <v>5</v>
      </c>
      <c r="M1028" s="1" t="s">
        <v>5</v>
      </c>
      <c r="P1028" s="1">
        <v>1576</v>
      </c>
      <c r="Q1028" s="1">
        <v>10.368539999999999</v>
      </c>
    </row>
    <row r="1029" spans="3:17" x14ac:dyDescent="0.35">
      <c r="C1029" s="1" t="s">
        <v>5</v>
      </c>
      <c r="D1029" s="1" t="s">
        <v>5</v>
      </c>
      <c r="E1029" s="1" t="s">
        <v>5</v>
      </c>
      <c r="F1029" s="1" t="s">
        <v>5</v>
      </c>
      <c r="G1029" s="1" t="s">
        <v>5</v>
      </c>
      <c r="H1029" s="1" t="s">
        <v>5</v>
      </c>
      <c r="I1029" s="1" t="s">
        <v>5</v>
      </c>
      <c r="J1029" s="1" t="s">
        <v>5</v>
      </c>
      <c r="K1029" s="1" t="s">
        <v>5</v>
      </c>
      <c r="L1029" s="1" t="s">
        <v>5</v>
      </c>
      <c r="M1029" s="1" t="s">
        <v>5</v>
      </c>
      <c r="P1029" s="1">
        <v>1575</v>
      </c>
      <c r="Q1029" s="1">
        <v>10.37951</v>
      </c>
    </row>
    <row r="1030" spans="3:17" x14ac:dyDescent="0.35">
      <c r="C1030" s="1" t="s">
        <v>5</v>
      </c>
      <c r="D1030" s="1" t="s">
        <v>5</v>
      </c>
      <c r="E1030" s="1" t="s">
        <v>5</v>
      </c>
      <c r="F1030" s="1" t="s">
        <v>5</v>
      </c>
      <c r="G1030" s="1" t="s">
        <v>5</v>
      </c>
      <c r="H1030" s="1" t="s">
        <v>5</v>
      </c>
      <c r="I1030" s="1" t="s">
        <v>5</v>
      </c>
      <c r="J1030" s="1" t="s">
        <v>5</v>
      </c>
      <c r="K1030" s="1" t="s">
        <v>5</v>
      </c>
      <c r="L1030" s="1" t="s">
        <v>5</v>
      </c>
      <c r="M1030" s="1" t="s">
        <v>5</v>
      </c>
      <c r="P1030" s="1">
        <v>1574</v>
      </c>
      <c r="Q1030" s="1">
        <v>10.374549999999999</v>
      </c>
    </row>
    <row r="1031" spans="3:17" x14ac:dyDescent="0.35">
      <c r="C1031" s="1" t="s">
        <v>5</v>
      </c>
      <c r="D1031" s="1" t="s">
        <v>5</v>
      </c>
      <c r="E1031" s="1" t="s">
        <v>5</v>
      </c>
      <c r="F1031" s="1" t="s">
        <v>5</v>
      </c>
      <c r="G1031" s="1" t="s">
        <v>5</v>
      </c>
      <c r="H1031" s="1" t="s">
        <v>5</v>
      </c>
      <c r="I1031" s="1" t="s">
        <v>5</v>
      </c>
      <c r="J1031" s="1" t="s">
        <v>5</v>
      </c>
      <c r="K1031" s="1" t="s">
        <v>5</v>
      </c>
      <c r="L1031" s="1" t="s">
        <v>5</v>
      </c>
      <c r="M1031" s="1" t="s">
        <v>5</v>
      </c>
      <c r="P1031" s="1">
        <v>1573</v>
      </c>
      <c r="Q1031" s="1">
        <v>10.37866</v>
      </c>
    </row>
    <row r="1032" spans="3:17" x14ac:dyDescent="0.35">
      <c r="C1032" s="1" t="s">
        <v>5</v>
      </c>
      <c r="D1032" s="1" t="s">
        <v>5</v>
      </c>
      <c r="E1032" s="1" t="s">
        <v>5</v>
      </c>
      <c r="F1032" s="1" t="s">
        <v>5</v>
      </c>
      <c r="G1032" s="1" t="s">
        <v>5</v>
      </c>
      <c r="H1032" s="1" t="s">
        <v>5</v>
      </c>
      <c r="I1032" s="1" t="s">
        <v>5</v>
      </c>
      <c r="J1032" s="1" t="s">
        <v>5</v>
      </c>
      <c r="K1032" s="1" t="s">
        <v>5</v>
      </c>
      <c r="L1032" s="1" t="s">
        <v>5</v>
      </c>
      <c r="M1032" s="1" t="s">
        <v>5</v>
      </c>
      <c r="P1032" s="1">
        <v>1572</v>
      </c>
      <c r="Q1032" s="1">
        <v>10.37866</v>
      </c>
    </row>
    <row r="1033" spans="3:17" x14ac:dyDescent="0.35">
      <c r="C1033" s="1" t="s">
        <v>5</v>
      </c>
      <c r="D1033" s="1" t="s">
        <v>5</v>
      </c>
      <c r="E1033" s="1" t="s">
        <v>5</v>
      </c>
      <c r="F1033" s="1" t="s">
        <v>5</v>
      </c>
      <c r="G1033" s="1" t="s">
        <v>5</v>
      </c>
      <c r="H1033" s="1" t="s">
        <v>5</v>
      </c>
      <c r="I1033" s="1" t="s">
        <v>5</v>
      </c>
      <c r="J1033" s="1" t="s">
        <v>5</v>
      </c>
      <c r="K1033" s="1" t="s">
        <v>5</v>
      </c>
      <c r="L1033" s="1" t="s">
        <v>5</v>
      </c>
      <c r="M1033" s="1" t="s">
        <v>5</v>
      </c>
      <c r="P1033" s="1">
        <v>1571</v>
      </c>
      <c r="Q1033" s="1">
        <v>10.39226</v>
      </c>
    </row>
    <row r="1034" spans="3:17" x14ac:dyDescent="0.35">
      <c r="C1034" s="1" t="s">
        <v>5</v>
      </c>
      <c r="D1034" s="1" t="s">
        <v>5</v>
      </c>
      <c r="E1034" s="1" t="s">
        <v>5</v>
      </c>
      <c r="F1034" s="1" t="s">
        <v>5</v>
      </c>
      <c r="G1034" s="1" t="s">
        <v>5</v>
      </c>
      <c r="H1034" s="1" t="s">
        <v>5</v>
      </c>
      <c r="I1034" s="1" t="s">
        <v>5</v>
      </c>
      <c r="J1034" s="1" t="s">
        <v>5</v>
      </c>
      <c r="K1034" s="1" t="s">
        <v>5</v>
      </c>
      <c r="L1034" s="1" t="s">
        <v>5</v>
      </c>
      <c r="M1034" s="1" t="s">
        <v>5</v>
      </c>
      <c r="P1034" s="1">
        <v>1570</v>
      </c>
      <c r="Q1034" s="1">
        <v>10.38949</v>
      </c>
    </row>
    <row r="1035" spans="3:17" x14ac:dyDescent="0.35">
      <c r="C1035" s="1" t="s">
        <v>5</v>
      </c>
      <c r="D1035" s="1" t="s">
        <v>5</v>
      </c>
      <c r="E1035" s="1" t="s">
        <v>5</v>
      </c>
      <c r="F1035" s="1" t="s">
        <v>5</v>
      </c>
      <c r="G1035" s="1" t="s">
        <v>5</v>
      </c>
      <c r="H1035" s="1" t="s">
        <v>5</v>
      </c>
      <c r="I1035" s="1" t="s">
        <v>5</v>
      </c>
      <c r="J1035" s="1" t="s">
        <v>5</v>
      </c>
      <c r="K1035" s="1" t="s">
        <v>5</v>
      </c>
      <c r="L1035" s="1" t="s">
        <v>5</v>
      </c>
      <c r="M1035" s="1" t="s">
        <v>5</v>
      </c>
      <c r="P1035" s="1">
        <v>1569</v>
      </c>
      <c r="Q1035" s="1">
        <v>10.39218</v>
      </c>
    </row>
    <row r="1036" spans="3:17" x14ac:dyDescent="0.35">
      <c r="C1036" s="1" t="s">
        <v>5</v>
      </c>
      <c r="D1036" s="1" t="s">
        <v>5</v>
      </c>
      <c r="E1036" s="1" t="s">
        <v>5</v>
      </c>
      <c r="F1036" s="1" t="s">
        <v>5</v>
      </c>
      <c r="G1036" s="1" t="s">
        <v>5</v>
      </c>
      <c r="H1036" s="1" t="s">
        <v>5</v>
      </c>
      <c r="I1036" s="1" t="s">
        <v>5</v>
      </c>
      <c r="J1036" s="1" t="s">
        <v>5</v>
      </c>
      <c r="K1036" s="1" t="s">
        <v>5</v>
      </c>
      <c r="L1036" s="1" t="s">
        <v>5</v>
      </c>
      <c r="M1036" s="1" t="s">
        <v>5</v>
      </c>
      <c r="P1036" s="1">
        <v>1568</v>
      </c>
      <c r="Q1036" s="1">
        <v>10.400740000000001</v>
      </c>
    </row>
    <row r="1037" spans="3:17" x14ac:dyDescent="0.35">
      <c r="C1037" s="1" t="s">
        <v>5</v>
      </c>
      <c r="D1037" s="1" t="s">
        <v>5</v>
      </c>
      <c r="E1037" s="1" t="s">
        <v>5</v>
      </c>
      <c r="F1037" s="1" t="s">
        <v>5</v>
      </c>
      <c r="G1037" s="1" t="s">
        <v>5</v>
      </c>
      <c r="H1037" s="1" t="s">
        <v>5</v>
      </c>
      <c r="I1037" s="1" t="s">
        <v>5</v>
      </c>
      <c r="J1037" s="1" t="s">
        <v>5</v>
      </c>
      <c r="K1037" s="1" t="s">
        <v>5</v>
      </c>
      <c r="L1037" s="1" t="s">
        <v>5</v>
      </c>
      <c r="M1037" s="1" t="s">
        <v>5</v>
      </c>
      <c r="P1037" s="1">
        <v>1567</v>
      </c>
      <c r="Q1037" s="1">
        <v>10.39847</v>
      </c>
    </row>
    <row r="1038" spans="3:17" x14ac:dyDescent="0.35">
      <c r="C1038" s="1" t="s">
        <v>5</v>
      </c>
      <c r="D1038" s="1" t="s">
        <v>5</v>
      </c>
      <c r="E1038" s="1" t="s">
        <v>5</v>
      </c>
      <c r="F1038" s="1" t="s">
        <v>5</v>
      </c>
      <c r="G1038" s="1" t="s">
        <v>5</v>
      </c>
      <c r="H1038" s="1" t="s">
        <v>5</v>
      </c>
      <c r="I1038" s="1" t="s">
        <v>5</v>
      </c>
      <c r="J1038" s="1" t="s">
        <v>5</v>
      </c>
      <c r="K1038" s="1" t="s">
        <v>5</v>
      </c>
      <c r="L1038" s="1" t="s">
        <v>5</v>
      </c>
      <c r="M1038" s="1" t="s">
        <v>5</v>
      </c>
      <c r="P1038" s="1">
        <v>1566</v>
      </c>
      <c r="Q1038" s="1">
        <v>10.39832</v>
      </c>
    </row>
    <row r="1039" spans="3:17" x14ac:dyDescent="0.35">
      <c r="C1039" s="1" t="s">
        <v>5</v>
      </c>
      <c r="D1039" s="1" t="s">
        <v>5</v>
      </c>
      <c r="E1039" s="1" t="s">
        <v>5</v>
      </c>
      <c r="F1039" s="1" t="s">
        <v>5</v>
      </c>
      <c r="G1039" s="1" t="s">
        <v>5</v>
      </c>
      <c r="H1039" s="1" t="s">
        <v>5</v>
      </c>
      <c r="I1039" s="1" t="s">
        <v>5</v>
      </c>
      <c r="J1039" s="1" t="s">
        <v>5</v>
      </c>
      <c r="K1039" s="1" t="s">
        <v>5</v>
      </c>
      <c r="L1039" s="1" t="s">
        <v>5</v>
      </c>
      <c r="M1039" s="1" t="s">
        <v>5</v>
      </c>
      <c r="P1039" s="1">
        <v>1565</v>
      </c>
      <c r="Q1039" s="1">
        <v>10.410589999999999</v>
      </c>
    </row>
    <row r="1040" spans="3:17" x14ac:dyDescent="0.35">
      <c r="C1040" s="1" t="s">
        <v>5</v>
      </c>
      <c r="D1040" s="1" t="s">
        <v>5</v>
      </c>
      <c r="E1040" s="1" t="s">
        <v>5</v>
      </c>
      <c r="F1040" s="1" t="s">
        <v>5</v>
      </c>
      <c r="G1040" s="1" t="s">
        <v>5</v>
      </c>
      <c r="H1040" s="1" t="s">
        <v>5</v>
      </c>
      <c r="I1040" s="1" t="s">
        <v>5</v>
      </c>
      <c r="J1040" s="1" t="s">
        <v>5</v>
      </c>
      <c r="K1040" s="1" t="s">
        <v>5</v>
      </c>
      <c r="L1040" s="1" t="s">
        <v>5</v>
      </c>
      <c r="M1040" s="1" t="s">
        <v>5</v>
      </c>
      <c r="P1040" s="1">
        <v>1564</v>
      </c>
      <c r="Q1040" s="1">
        <v>10.4129</v>
      </c>
    </row>
    <row r="1041" spans="3:17" x14ac:dyDescent="0.35">
      <c r="C1041" s="1" t="s">
        <v>5</v>
      </c>
      <c r="D1041" s="1" t="s">
        <v>5</v>
      </c>
      <c r="E1041" s="1" t="s">
        <v>5</v>
      </c>
      <c r="F1041" s="1" t="s">
        <v>5</v>
      </c>
      <c r="G1041" s="1" t="s">
        <v>5</v>
      </c>
      <c r="H1041" s="1" t="s">
        <v>5</v>
      </c>
      <c r="I1041" s="1" t="s">
        <v>5</v>
      </c>
      <c r="J1041" s="1" t="s">
        <v>5</v>
      </c>
      <c r="K1041" s="1" t="s">
        <v>5</v>
      </c>
      <c r="L1041" s="1" t="s">
        <v>5</v>
      </c>
      <c r="M1041" s="1" t="s">
        <v>5</v>
      </c>
      <c r="P1041" s="1">
        <v>1563</v>
      </c>
      <c r="Q1041" s="1">
        <v>10.41259</v>
      </c>
    </row>
    <row r="1042" spans="3:17" x14ac:dyDescent="0.35">
      <c r="C1042" s="1" t="s">
        <v>5</v>
      </c>
      <c r="D1042" s="1" t="s">
        <v>5</v>
      </c>
      <c r="E1042" s="1" t="s">
        <v>5</v>
      </c>
      <c r="F1042" s="1" t="s">
        <v>5</v>
      </c>
      <c r="G1042" s="1" t="s">
        <v>5</v>
      </c>
      <c r="H1042" s="1" t="s">
        <v>5</v>
      </c>
      <c r="I1042" s="1" t="s">
        <v>5</v>
      </c>
      <c r="J1042" s="1" t="s">
        <v>5</v>
      </c>
      <c r="K1042" s="1" t="s">
        <v>5</v>
      </c>
      <c r="L1042" s="1" t="s">
        <v>5</v>
      </c>
      <c r="M1042" s="1" t="s">
        <v>5</v>
      </c>
      <c r="P1042" s="1">
        <v>1562</v>
      </c>
      <c r="Q1042" s="1">
        <v>10.418419999999999</v>
      </c>
    </row>
    <row r="1043" spans="3:17" x14ac:dyDescent="0.35">
      <c r="C1043" s="1" t="s">
        <v>5</v>
      </c>
      <c r="D1043" s="1" t="s">
        <v>5</v>
      </c>
      <c r="E1043" s="1" t="s">
        <v>5</v>
      </c>
      <c r="F1043" s="1" t="s">
        <v>5</v>
      </c>
      <c r="G1043" s="1" t="s">
        <v>5</v>
      </c>
      <c r="H1043" s="1" t="s">
        <v>5</v>
      </c>
      <c r="I1043" s="1" t="s">
        <v>5</v>
      </c>
      <c r="J1043" s="1" t="s">
        <v>5</v>
      </c>
      <c r="K1043" s="1" t="s">
        <v>5</v>
      </c>
      <c r="L1043" s="1" t="s">
        <v>5</v>
      </c>
      <c r="M1043" s="1" t="s">
        <v>5</v>
      </c>
      <c r="P1043" s="1">
        <v>1561</v>
      </c>
      <c r="Q1043" s="1">
        <v>10.420199999999999</v>
      </c>
    </row>
    <row r="1044" spans="3:17" x14ac:dyDescent="0.35">
      <c r="C1044" s="1" t="s">
        <v>5</v>
      </c>
      <c r="D1044" s="1" t="s">
        <v>5</v>
      </c>
      <c r="E1044" s="1" t="s">
        <v>5</v>
      </c>
      <c r="F1044" s="1" t="s">
        <v>5</v>
      </c>
      <c r="G1044" s="1" t="s">
        <v>5</v>
      </c>
      <c r="H1044" s="1" t="s">
        <v>5</v>
      </c>
      <c r="I1044" s="1" t="s">
        <v>5</v>
      </c>
      <c r="J1044" s="1" t="s">
        <v>5</v>
      </c>
      <c r="K1044" s="1" t="s">
        <v>5</v>
      </c>
      <c r="L1044" s="1" t="s">
        <v>5</v>
      </c>
      <c r="M1044" s="1" t="s">
        <v>5</v>
      </c>
      <c r="P1044" s="1">
        <v>1560</v>
      </c>
      <c r="Q1044" s="1">
        <v>10.424329999999999</v>
      </c>
    </row>
    <row r="1045" spans="3:17" x14ac:dyDescent="0.35">
      <c r="C1045" s="1" t="s">
        <v>5</v>
      </c>
      <c r="D1045" s="1" t="s">
        <v>5</v>
      </c>
      <c r="E1045" s="1" t="s">
        <v>5</v>
      </c>
      <c r="F1045" s="1" t="s">
        <v>5</v>
      </c>
      <c r="G1045" s="1" t="s">
        <v>5</v>
      </c>
      <c r="H1045" s="1" t="s">
        <v>5</v>
      </c>
      <c r="I1045" s="1" t="s">
        <v>5</v>
      </c>
      <c r="J1045" s="1" t="s">
        <v>5</v>
      </c>
      <c r="K1045" s="1" t="s">
        <v>5</v>
      </c>
      <c r="L1045" s="1" t="s">
        <v>5</v>
      </c>
      <c r="M1045" s="1" t="s">
        <v>5</v>
      </c>
      <c r="P1045" s="1">
        <v>1559</v>
      </c>
      <c r="Q1045" s="1">
        <v>10.425789999999999</v>
      </c>
    </row>
    <row r="1046" spans="3:17" x14ac:dyDescent="0.35">
      <c r="C1046" s="1" t="s">
        <v>5</v>
      </c>
      <c r="D1046" s="1" t="s">
        <v>5</v>
      </c>
      <c r="E1046" s="1" t="s">
        <v>5</v>
      </c>
      <c r="F1046" s="1" t="s">
        <v>5</v>
      </c>
      <c r="G1046" s="1" t="s">
        <v>5</v>
      </c>
      <c r="H1046" s="1" t="s">
        <v>5</v>
      </c>
      <c r="I1046" s="1" t="s">
        <v>5</v>
      </c>
      <c r="J1046" s="1" t="s">
        <v>5</v>
      </c>
      <c r="K1046" s="1" t="s">
        <v>5</v>
      </c>
      <c r="L1046" s="1" t="s">
        <v>5</v>
      </c>
      <c r="M1046" s="1" t="s">
        <v>5</v>
      </c>
      <c r="P1046" s="1">
        <v>1558</v>
      </c>
      <c r="Q1046" s="1">
        <v>10.434609999999999</v>
      </c>
    </row>
    <row r="1047" spans="3:17" x14ac:dyDescent="0.35">
      <c r="C1047" s="1" t="s">
        <v>5</v>
      </c>
      <c r="D1047" s="1" t="s">
        <v>5</v>
      </c>
      <c r="E1047" s="1" t="s">
        <v>5</v>
      </c>
      <c r="F1047" s="1" t="s">
        <v>5</v>
      </c>
      <c r="G1047" s="1" t="s">
        <v>5</v>
      </c>
      <c r="H1047" s="1" t="s">
        <v>5</v>
      </c>
      <c r="I1047" s="1" t="s">
        <v>5</v>
      </c>
      <c r="J1047" s="1" t="s">
        <v>5</v>
      </c>
      <c r="K1047" s="1" t="s">
        <v>5</v>
      </c>
      <c r="L1047" s="1" t="s">
        <v>5</v>
      </c>
      <c r="M1047" s="1" t="s">
        <v>5</v>
      </c>
      <c r="P1047" s="1">
        <v>1557</v>
      </c>
      <c r="Q1047" s="1">
        <v>10.43539</v>
      </c>
    </row>
    <row r="1048" spans="3:17" x14ac:dyDescent="0.35">
      <c r="C1048" s="1" t="s">
        <v>5</v>
      </c>
      <c r="D1048" s="1" t="s">
        <v>5</v>
      </c>
      <c r="E1048" s="1" t="s">
        <v>5</v>
      </c>
      <c r="F1048" s="1" t="s">
        <v>5</v>
      </c>
      <c r="G1048" s="1" t="s">
        <v>5</v>
      </c>
      <c r="H1048" s="1" t="s">
        <v>5</v>
      </c>
      <c r="I1048" s="1" t="s">
        <v>5</v>
      </c>
      <c r="J1048" s="1" t="s">
        <v>5</v>
      </c>
      <c r="K1048" s="1" t="s">
        <v>5</v>
      </c>
      <c r="L1048" s="1" t="s">
        <v>5</v>
      </c>
      <c r="M1048" s="1" t="s">
        <v>5</v>
      </c>
      <c r="P1048" s="1">
        <v>1556</v>
      </c>
      <c r="Q1048" s="1">
        <v>10.439080000000001</v>
      </c>
    </row>
    <row r="1049" spans="3:17" x14ac:dyDescent="0.35">
      <c r="C1049" s="1" t="s">
        <v>5</v>
      </c>
      <c r="D1049" s="1" t="s">
        <v>5</v>
      </c>
      <c r="E1049" s="1" t="s">
        <v>5</v>
      </c>
      <c r="F1049" s="1" t="s">
        <v>5</v>
      </c>
      <c r="G1049" s="1" t="s">
        <v>5</v>
      </c>
      <c r="H1049" s="1" t="s">
        <v>5</v>
      </c>
      <c r="I1049" s="1" t="s">
        <v>5</v>
      </c>
      <c r="J1049" s="1" t="s">
        <v>5</v>
      </c>
      <c r="K1049" s="1" t="s">
        <v>5</v>
      </c>
      <c r="L1049" s="1" t="s">
        <v>5</v>
      </c>
      <c r="M1049" s="1" t="s">
        <v>5</v>
      </c>
      <c r="P1049" s="1">
        <v>1555</v>
      </c>
      <c r="Q1049" s="1">
        <v>10.45064</v>
      </c>
    </row>
    <row r="1050" spans="3:17" x14ac:dyDescent="0.35">
      <c r="C1050" s="1" t="s">
        <v>5</v>
      </c>
      <c r="D1050" s="1" t="s">
        <v>5</v>
      </c>
      <c r="E1050" s="1" t="s">
        <v>5</v>
      </c>
      <c r="F1050" s="1" t="s">
        <v>5</v>
      </c>
      <c r="G1050" s="1" t="s">
        <v>5</v>
      </c>
      <c r="H1050" s="1" t="s">
        <v>5</v>
      </c>
      <c r="I1050" s="1" t="s">
        <v>5</v>
      </c>
      <c r="J1050" s="1" t="s">
        <v>5</v>
      </c>
      <c r="K1050" s="1" t="s">
        <v>5</v>
      </c>
      <c r="L1050" s="1" t="s">
        <v>5</v>
      </c>
      <c r="M1050" s="1" t="s">
        <v>5</v>
      </c>
      <c r="P1050" s="1">
        <v>1554</v>
      </c>
      <c r="Q1050" s="1">
        <v>10.44736</v>
      </c>
    </row>
    <row r="1051" spans="3:17" x14ac:dyDescent="0.35">
      <c r="C1051" s="1" t="s">
        <v>5</v>
      </c>
      <c r="D1051" s="1" t="s">
        <v>5</v>
      </c>
      <c r="E1051" s="1" t="s">
        <v>5</v>
      </c>
      <c r="F1051" s="1" t="s">
        <v>5</v>
      </c>
      <c r="G1051" s="1" t="s">
        <v>5</v>
      </c>
      <c r="H1051" s="1" t="s">
        <v>5</v>
      </c>
      <c r="I1051" s="1" t="s">
        <v>5</v>
      </c>
      <c r="J1051" s="1" t="s">
        <v>5</v>
      </c>
      <c r="K1051" s="1" t="s">
        <v>5</v>
      </c>
      <c r="L1051" s="1" t="s">
        <v>5</v>
      </c>
      <c r="M1051" s="1" t="s">
        <v>5</v>
      </c>
      <c r="P1051" s="1">
        <v>1553</v>
      </c>
      <c r="Q1051" s="1">
        <v>10.44248</v>
      </c>
    </row>
    <row r="1052" spans="3:17" x14ac:dyDescent="0.35">
      <c r="C1052" s="1" t="s">
        <v>5</v>
      </c>
      <c r="D1052" s="1" t="s">
        <v>5</v>
      </c>
      <c r="E1052" s="1" t="s">
        <v>5</v>
      </c>
      <c r="F1052" s="1" t="s">
        <v>5</v>
      </c>
      <c r="G1052" s="1" t="s">
        <v>5</v>
      </c>
      <c r="H1052" s="1" t="s">
        <v>5</v>
      </c>
      <c r="I1052" s="1" t="s">
        <v>5</v>
      </c>
      <c r="J1052" s="1" t="s">
        <v>5</v>
      </c>
      <c r="K1052" s="1" t="s">
        <v>5</v>
      </c>
      <c r="L1052" s="1" t="s">
        <v>5</v>
      </c>
      <c r="M1052" s="1" t="s">
        <v>5</v>
      </c>
      <c r="P1052" s="1">
        <v>1552</v>
      </c>
      <c r="Q1052" s="1">
        <v>10.45322</v>
      </c>
    </row>
    <row r="1053" spans="3:17" x14ac:dyDescent="0.35">
      <c r="C1053" s="1" t="s">
        <v>5</v>
      </c>
      <c r="D1053" s="1" t="s">
        <v>5</v>
      </c>
      <c r="E1053" s="1" t="s">
        <v>5</v>
      </c>
      <c r="F1053" s="1" t="s">
        <v>5</v>
      </c>
      <c r="G1053" s="1" t="s">
        <v>5</v>
      </c>
      <c r="H1053" s="1" t="s">
        <v>5</v>
      </c>
      <c r="I1053" s="1" t="s">
        <v>5</v>
      </c>
      <c r="J1053" s="1" t="s">
        <v>5</v>
      </c>
      <c r="K1053" s="1" t="s">
        <v>5</v>
      </c>
      <c r="L1053" s="1" t="s">
        <v>5</v>
      </c>
      <c r="M1053" s="1" t="s">
        <v>5</v>
      </c>
      <c r="P1053" s="1">
        <v>1551</v>
      </c>
      <c r="Q1053" s="1">
        <v>10.458740000000001</v>
      </c>
    </row>
    <row r="1054" spans="3:17" x14ac:dyDescent="0.35">
      <c r="C1054" s="1" t="s">
        <v>5</v>
      </c>
      <c r="D1054" s="1" t="s">
        <v>5</v>
      </c>
      <c r="E1054" s="1" t="s">
        <v>5</v>
      </c>
      <c r="F1054" s="1" t="s">
        <v>5</v>
      </c>
      <c r="G1054" s="1" t="s">
        <v>5</v>
      </c>
      <c r="H1054" s="1" t="s">
        <v>5</v>
      </c>
      <c r="I1054" s="1" t="s">
        <v>5</v>
      </c>
      <c r="J1054" s="1" t="s">
        <v>5</v>
      </c>
      <c r="K1054" s="1" t="s">
        <v>5</v>
      </c>
      <c r="L1054" s="1" t="s">
        <v>5</v>
      </c>
      <c r="M1054" s="1" t="s">
        <v>5</v>
      </c>
      <c r="P1054" s="1">
        <v>1550</v>
      </c>
      <c r="Q1054" s="1">
        <v>10.452920000000001</v>
      </c>
    </row>
    <row r="1055" spans="3:17" x14ac:dyDescent="0.35">
      <c r="C1055" s="1" t="s">
        <v>5</v>
      </c>
      <c r="D1055" s="1" t="s">
        <v>5</v>
      </c>
      <c r="E1055" s="1" t="s">
        <v>5</v>
      </c>
      <c r="F1055" s="1" t="s">
        <v>5</v>
      </c>
      <c r="G1055" s="1" t="s">
        <v>5</v>
      </c>
      <c r="H1055" s="1" t="s">
        <v>5</v>
      </c>
      <c r="I1055" s="1" t="s">
        <v>5</v>
      </c>
      <c r="J1055" s="1" t="s">
        <v>5</v>
      </c>
      <c r="K1055" s="1" t="s">
        <v>5</v>
      </c>
      <c r="L1055" s="1" t="s">
        <v>5</v>
      </c>
      <c r="M1055" s="1" t="s">
        <v>5</v>
      </c>
      <c r="P1055" s="1">
        <v>1549</v>
      </c>
      <c r="Q1055" s="1">
        <v>10.46124</v>
      </c>
    </row>
    <row r="1056" spans="3:17" x14ac:dyDescent="0.35">
      <c r="C1056" s="1" t="s">
        <v>5</v>
      </c>
      <c r="D1056" s="1" t="s">
        <v>5</v>
      </c>
      <c r="E1056" s="1" t="s">
        <v>5</v>
      </c>
      <c r="F1056" s="1" t="s">
        <v>5</v>
      </c>
      <c r="G1056" s="1" t="s">
        <v>5</v>
      </c>
      <c r="H1056" s="1" t="s">
        <v>5</v>
      </c>
      <c r="I1056" s="1" t="s">
        <v>5</v>
      </c>
      <c r="J1056" s="1" t="s">
        <v>5</v>
      </c>
      <c r="K1056" s="1" t="s">
        <v>5</v>
      </c>
      <c r="L1056" s="1" t="s">
        <v>5</v>
      </c>
      <c r="M1056" s="1" t="s">
        <v>5</v>
      </c>
      <c r="P1056" s="1">
        <v>1548</v>
      </c>
      <c r="Q1056" s="1">
        <v>10.46917</v>
      </c>
    </row>
    <row r="1057" spans="3:17" x14ac:dyDescent="0.35">
      <c r="C1057" s="1" t="s">
        <v>5</v>
      </c>
      <c r="D1057" s="1" t="s">
        <v>5</v>
      </c>
      <c r="E1057" s="1" t="s">
        <v>5</v>
      </c>
      <c r="F1057" s="1" t="s">
        <v>5</v>
      </c>
      <c r="G1057" s="1" t="s">
        <v>5</v>
      </c>
      <c r="H1057" s="1" t="s">
        <v>5</v>
      </c>
      <c r="I1057" s="1" t="s">
        <v>5</v>
      </c>
      <c r="J1057" s="1" t="s">
        <v>5</v>
      </c>
      <c r="K1057" s="1" t="s">
        <v>5</v>
      </c>
      <c r="L1057" s="1" t="s">
        <v>5</v>
      </c>
      <c r="M1057" s="1" t="s">
        <v>5</v>
      </c>
      <c r="P1057" s="1">
        <v>1547</v>
      </c>
      <c r="Q1057" s="1">
        <v>10.46969</v>
      </c>
    </row>
    <row r="1058" spans="3:17" x14ac:dyDescent="0.35">
      <c r="C1058" s="1" t="s">
        <v>5</v>
      </c>
      <c r="D1058" s="1" t="s">
        <v>5</v>
      </c>
      <c r="E1058" s="1" t="s">
        <v>5</v>
      </c>
      <c r="F1058" s="1" t="s">
        <v>5</v>
      </c>
      <c r="G1058" s="1" t="s">
        <v>5</v>
      </c>
      <c r="H1058" s="1" t="s">
        <v>5</v>
      </c>
      <c r="I1058" s="1" t="s">
        <v>5</v>
      </c>
      <c r="J1058" s="1" t="s">
        <v>5</v>
      </c>
      <c r="K1058" s="1" t="s">
        <v>5</v>
      </c>
      <c r="L1058" s="1" t="s">
        <v>5</v>
      </c>
      <c r="M1058" s="1" t="s">
        <v>5</v>
      </c>
      <c r="P1058" s="1">
        <v>1546</v>
      </c>
      <c r="Q1058" s="1">
        <v>10.46907</v>
      </c>
    </row>
    <row r="1059" spans="3:17" x14ac:dyDescent="0.35">
      <c r="C1059" s="1" t="s">
        <v>5</v>
      </c>
      <c r="D1059" s="1" t="s">
        <v>5</v>
      </c>
      <c r="E1059" s="1" t="s">
        <v>5</v>
      </c>
      <c r="F1059" s="1" t="s">
        <v>5</v>
      </c>
      <c r="G1059" s="1" t="s">
        <v>5</v>
      </c>
      <c r="H1059" s="1" t="s">
        <v>5</v>
      </c>
      <c r="I1059" s="1" t="s">
        <v>5</v>
      </c>
      <c r="J1059" s="1" t="s">
        <v>5</v>
      </c>
      <c r="K1059" s="1" t="s">
        <v>5</v>
      </c>
      <c r="L1059" s="1" t="s">
        <v>5</v>
      </c>
      <c r="M1059" s="1" t="s">
        <v>5</v>
      </c>
      <c r="P1059" s="1">
        <v>1545</v>
      </c>
      <c r="Q1059" s="1">
        <v>10.476509999999999</v>
      </c>
    </row>
    <row r="1060" spans="3:17" x14ac:dyDescent="0.35">
      <c r="C1060" s="1" t="s">
        <v>5</v>
      </c>
      <c r="D1060" s="1" t="s">
        <v>5</v>
      </c>
      <c r="E1060" s="1" t="s">
        <v>5</v>
      </c>
      <c r="F1060" s="1" t="s">
        <v>5</v>
      </c>
      <c r="G1060" s="1" t="s">
        <v>5</v>
      </c>
      <c r="H1060" s="1" t="s">
        <v>5</v>
      </c>
      <c r="I1060" s="1" t="s">
        <v>5</v>
      </c>
      <c r="J1060" s="1" t="s">
        <v>5</v>
      </c>
      <c r="K1060" s="1" t="s">
        <v>5</v>
      </c>
      <c r="L1060" s="1" t="s">
        <v>5</v>
      </c>
      <c r="M1060" s="1" t="s">
        <v>5</v>
      </c>
      <c r="P1060" s="1">
        <v>1544</v>
      </c>
      <c r="Q1060" s="1">
        <v>10.483739999999999</v>
      </c>
    </row>
    <row r="1061" spans="3:17" x14ac:dyDescent="0.35">
      <c r="C1061" s="1" t="s">
        <v>5</v>
      </c>
      <c r="D1061" s="1" t="s">
        <v>5</v>
      </c>
      <c r="E1061" s="1" t="s">
        <v>5</v>
      </c>
      <c r="F1061" s="1" t="s">
        <v>5</v>
      </c>
      <c r="G1061" s="1" t="s">
        <v>5</v>
      </c>
      <c r="H1061" s="1" t="s">
        <v>5</v>
      </c>
      <c r="I1061" s="1" t="s">
        <v>5</v>
      </c>
      <c r="J1061" s="1" t="s">
        <v>5</v>
      </c>
      <c r="K1061" s="1" t="s">
        <v>5</v>
      </c>
      <c r="L1061" s="1" t="s">
        <v>5</v>
      </c>
      <c r="M1061" s="1" t="s">
        <v>5</v>
      </c>
      <c r="P1061" s="1">
        <v>1543</v>
      </c>
      <c r="Q1061" s="1">
        <v>10.484</v>
      </c>
    </row>
    <row r="1062" spans="3:17" x14ac:dyDescent="0.35">
      <c r="C1062" s="1" t="s">
        <v>5</v>
      </c>
      <c r="D1062" s="1" t="s">
        <v>5</v>
      </c>
      <c r="E1062" s="1" t="s">
        <v>5</v>
      </c>
      <c r="F1062" s="1" t="s">
        <v>5</v>
      </c>
      <c r="G1062" s="1" t="s">
        <v>5</v>
      </c>
      <c r="H1062" s="1" t="s">
        <v>5</v>
      </c>
      <c r="I1062" s="1" t="s">
        <v>5</v>
      </c>
      <c r="J1062" s="1" t="s">
        <v>5</v>
      </c>
      <c r="K1062" s="1" t="s">
        <v>5</v>
      </c>
      <c r="L1062" s="1" t="s">
        <v>5</v>
      </c>
      <c r="M1062" s="1" t="s">
        <v>5</v>
      </c>
      <c r="P1062" s="1">
        <v>1542</v>
      </c>
      <c r="Q1062" s="1">
        <v>10.48832</v>
      </c>
    </row>
    <row r="1063" spans="3:17" x14ac:dyDescent="0.35">
      <c r="C1063" s="1" t="s">
        <v>5</v>
      </c>
      <c r="D1063" s="1" t="s">
        <v>5</v>
      </c>
      <c r="E1063" s="1" t="s">
        <v>5</v>
      </c>
      <c r="F1063" s="1" t="s">
        <v>5</v>
      </c>
      <c r="G1063" s="1" t="s">
        <v>5</v>
      </c>
      <c r="H1063" s="1" t="s">
        <v>5</v>
      </c>
      <c r="I1063" s="1" t="s">
        <v>5</v>
      </c>
      <c r="J1063" s="1" t="s">
        <v>5</v>
      </c>
      <c r="K1063" s="1" t="s">
        <v>5</v>
      </c>
      <c r="L1063" s="1" t="s">
        <v>5</v>
      </c>
      <c r="M1063" s="1" t="s">
        <v>5</v>
      </c>
      <c r="P1063" s="1">
        <v>1541</v>
      </c>
      <c r="Q1063" s="1">
        <v>10.493029999999999</v>
      </c>
    </row>
    <row r="1064" spans="3:17" x14ac:dyDescent="0.35">
      <c r="C1064" s="1" t="s">
        <v>5</v>
      </c>
      <c r="D1064" s="1" t="s">
        <v>5</v>
      </c>
      <c r="E1064" s="1" t="s">
        <v>5</v>
      </c>
      <c r="F1064" s="1" t="s">
        <v>5</v>
      </c>
      <c r="G1064" s="1" t="s">
        <v>5</v>
      </c>
      <c r="H1064" s="1" t="s">
        <v>5</v>
      </c>
      <c r="I1064" s="1" t="s">
        <v>5</v>
      </c>
      <c r="J1064" s="1" t="s">
        <v>5</v>
      </c>
      <c r="K1064" s="1" t="s">
        <v>5</v>
      </c>
      <c r="L1064" s="1" t="s">
        <v>5</v>
      </c>
      <c r="M1064" s="1" t="s">
        <v>5</v>
      </c>
      <c r="P1064" s="1">
        <v>1540</v>
      </c>
      <c r="Q1064" s="1">
        <v>10.49526</v>
      </c>
    </row>
    <row r="1065" spans="3:17" x14ac:dyDescent="0.35">
      <c r="C1065" s="1" t="s">
        <v>5</v>
      </c>
      <c r="D1065" s="1" t="s">
        <v>5</v>
      </c>
      <c r="E1065" s="1" t="s">
        <v>5</v>
      </c>
      <c r="F1065" s="1" t="s">
        <v>5</v>
      </c>
      <c r="G1065" s="1" t="s">
        <v>5</v>
      </c>
      <c r="H1065" s="1" t="s">
        <v>5</v>
      </c>
      <c r="I1065" s="1" t="s">
        <v>5</v>
      </c>
      <c r="J1065" s="1" t="s">
        <v>5</v>
      </c>
      <c r="K1065" s="1" t="s">
        <v>5</v>
      </c>
      <c r="L1065" s="1" t="s">
        <v>5</v>
      </c>
      <c r="M1065" s="1" t="s">
        <v>5</v>
      </c>
      <c r="P1065" s="1">
        <v>1539</v>
      </c>
      <c r="Q1065" s="1">
        <v>10.49751</v>
      </c>
    </row>
    <row r="1066" spans="3:17" x14ac:dyDescent="0.35">
      <c r="C1066" s="1" t="s">
        <v>5</v>
      </c>
      <c r="D1066" s="1" t="s">
        <v>5</v>
      </c>
      <c r="E1066" s="1" t="s">
        <v>5</v>
      </c>
      <c r="F1066" s="1" t="s">
        <v>5</v>
      </c>
      <c r="G1066" s="1" t="s">
        <v>5</v>
      </c>
      <c r="H1066" s="1" t="s">
        <v>5</v>
      </c>
      <c r="I1066" s="1" t="s">
        <v>5</v>
      </c>
      <c r="J1066" s="1" t="s">
        <v>5</v>
      </c>
      <c r="K1066" s="1" t="s">
        <v>5</v>
      </c>
      <c r="L1066" s="1" t="s">
        <v>5</v>
      </c>
      <c r="M1066" s="1" t="s">
        <v>5</v>
      </c>
      <c r="P1066" s="1">
        <v>1538</v>
      </c>
      <c r="Q1066" s="1">
        <v>10.50296</v>
      </c>
    </row>
    <row r="1067" spans="3:17" x14ac:dyDescent="0.35">
      <c r="C1067" s="1" t="s">
        <v>5</v>
      </c>
      <c r="D1067" s="1" t="s">
        <v>5</v>
      </c>
      <c r="E1067" s="1" t="s">
        <v>5</v>
      </c>
      <c r="F1067" s="1" t="s">
        <v>5</v>
      </c>
      <c r="G1067" s="1" t="s">
        <v>5</v>
      </c>
      <c r="H1067" s="1" t="s">
        <v>5</v>
      </c>
      <c r="I1067" s="1" t="s">
        <v>5</v>
      </c>
      <c r="J1067" s="1" t="s">
        <v>5</v>
      </c>
      <c r="K1067" s="1" t="s">
        <v>5</v>
      </c>
      <c r="L1067" s="1" t="s">
        <v>5</v>
      </c>
      <c r="M1067" s="1" t="s">
        <v>5</v>
      </c>
      <c r="P1067" s="1">
        <v>1537</v>
      </c>
      <c r="Q1067" s="1">
        <v>10.507300000000001</v>
      </c>
    </row>
    <row r="1068" spans="3:17" x14ac:dyDescent="0.35">
      <c r="C1068" s="1" t="s">
        <v>5</v>
      </c>
      <c r="D1068" s="1" t="s">
        <v>5</v>
      </c>
      <c r="E1068" s="1" t="s">
        <v>5</v>
      </c>
      <c r="F1068" s="1" t="s">
        <v>5</v>
      </c>
      <c r="G1068" s="1" t="s">
        <v>5</v>
      </c>
      <c r="H1068" s="1" t="s">
        <v>5</v>
      </c>
      <c r="I1068" s="1" t="s">
        <v>5</v>
      </c>
      <c r="J1068" s="1" t="s">
        <v>5</v>
      </c>
      <c r="K1068" s="1" t="s">
        <v>5</v>
      </c>
      <c r="L1068" s="1" t="s">
        <v>5</v>
      </c>
      <c r="M1068" s="1" t="s">
        <v>5</v>
      </c>
      <c r="P1068" s="1">
        <v>1536</v>
      </c>
      <c r="Q1068" s="1">
        <v>10.506629999999999</v>
      </c>
    </row>
    <row r="1069" spans="3:17" x14ac:dyDescent="0.35">
      <c r="C1069" s="1" t="s">
        <v>5</v>
      </c>
      <c r="D1069" s="1" t="s">
        <v>5</v>
      </c>
      <c r="E1069" s="1" t="s">
        <v>5</v>
      </c>
      <c r="F1069" s="1" t="s">
        <v>5</v>
      </c>
      <c r="G1069" s="1" t="s">
        <v>5</v>
      </c>
      <c r="H1069" s="1" t="s">
        <v>5</v>
      </c>
      <c r="I1069" s="1" t="s">
        <v>5</v>
      </c>
      <c r="J1069" s="1" t="s">
        <v>5</v>
      </c>
      <c r="K1069" s="1" t="s">
        <v>5</v>
      </c>
      <c r="L1069" s="1" t="s">
        <v>5</v>
      </c>
      <c r="M1069" s="1" t="s">
        <v>5</v>
      </c>
      <c r="P1069" s="1">
        <v>1535</v>
      </c>
      <c r="Q1069" s="1">
        <v>10.5123</v>
      </c>
    </row>
    <row r="1070" spans="3:17" x14ac:dyDescent="0.35">
      <c r="C1070" s="1" t="s">
        <v>5</v>
      </c>
      <c r="D1070" s="1" t="s">
        <v>5</v>
      </c>
      <c r="E1070" s="1" t="s">
        <v>5</v>
      </c>
      <c r="F1070" s="1" t="s">
        <v>5</v>
      </c>
      <c r="G1070" s="1" t="s">
        <v>5</v>
      </c>
      <c r="H1070" s="1" t="s">
        <v>5</v>
      </c>
      <c r="I1070" s="1" t="s">
        <v>5</v>
      </c>
      <c r="J1070" s="1" t="s">
        <v>5</v>
      </c>
      <c r="K1070" s="1" t="s">
        <v>5</v>
      </c>
      <c r="L1070" s="1" t="s">
        <v>5</v>
      </c>
      <c r="M1070" s="1" t="s">
        <v>5</v>
      </c>
      <c r="P1070" s="1">
        <v>1534</v>
      </c>
      <c r="Q1070" s="1">
        <v>10.518280000000001</v>
      </c>
    </row>
    <row r="1071" spans="3:17" x14ac:dyDescent="0.35">
      <c r="C1071" s="1" t="s">
        <v>5</v>
      </c>
      <c r="D1071" s="1" t="s">
        <v>5</v>
      </c>
      <c r="E1071" s="1" t="s">
        <v>5</v>
      </c>
      <c r="F1071" s="1" t="s">
        <v>5</v>
      </c>
      <c r="G1071" s="1" t="s">
        <v>5</v>
      </c>
      <c r="H1071" s="1" t="s">
        <v>5</v>
      </c>
      <c r="I1071" s="1" t="s">
        <v>5</v>
      </c>
      <c r="J1071" s="1" t="s">
        <v>5</v>
      </c>
      <c r="K1071" s="1" t="s">
        <v>5</v>
      </c>
      <c r="L1071" s="1" t="s">
        <v>5</v>
      </c>
      <c r="M1071" s="1" t="s">
        <v>5</v>
      </c>
      <c r="P1071" s="1">
        <v>1533</v>
      </c>
      <c r="Q1071" s="1">
        <v>10.52083</v>
      </c>
    </row>
    <row r="1072" spans="3:17" x14ac:dyDescent="0.35">
      <c r="C1072" s="1" t="s">
        <v>5</v>
      </c>
      <c r="D1072" s="1" t="s">
        <v>5</v>
      </c>
      <c r="E1072" s="1" t="s">
        <v>5</v>
      </c>
      <c r="F1072" s="1" t="s">
        <v>5</v>
      </c>
      <c r="G1072" s="1" t="s">
        <v>5</v>
      </c>
      <c r="H1072" s="1" t="s">
        <v>5</v>
      </c>
      <c r="I1072" s="1" t="s">
        <v>5</v>
      </c>
      <c r="J1072" s="1" t="s">
        <v>5</v>
      </c>
      <c r="K1072" s="1" t="s">
        <v>5</v>
      </c>
      <c r="L1072" s="1" t="s">
        <v>5</v>
      </c>
      <c r="M1072" s="1" t="s">
        <v>5</v>
      </c>
      <c r="P1072" s="1">
        <v>1532</v>
      </c>
      <c r="Q1072" s="1">
        <v>10.524050000000001</v>
      </c>
    </row>
    <row r="1073" spans="3:17" x14ac:dyDescent="0.35">
      <c r="C1073" s="1" t="s">
        <v>5</v>
      </c>
      <c r="D1073" s="1" t="s">
        <v>5</v>
      </c>
      <c r="E1073" s="1" t="s">
        <v>5</v>
      </c>
      <c r="F1073" s="1" t="s">
        <v>5</v>
      </c>
      <c r="G1073" s="1" t="s">
        <v>5</v>
      </c>
      <c r="H1073" s="1" t="s">
        <v>5</v>
      </c>
      <c r="I1073" s="1" t="s">
        <v>5</v>
      </c>
      <c r="J1073" s="1" t="s">
        <v>5</v>
      </c>
      <c r="K1073" s="1" t="s">
        <v>5</v>
      </c>
      <c r="L1073" s="1" t="s">
        <v>5</v>
      </c>
      <c r="M1073" s="1" t="s">
        <v>5</v>
      </c>
      <c r="P1073" s="1">
        <v>1531</v>
      </c>
      <c r="Q1073" s="1">
        <v>10.533010000000001</v>
      </c>
    </row>
    <row r="1074" spans="3:17" x14ac:dyDescent="0.35">
      <c r="C1074" s="1" t="s">
        <v>5</v>
      </c>
      <c r="D1074" s="1" t="s">
        <v>5</v>
      </c>
      <c r="E1074" s="1" t="s">
        <v>5</v>
      </c>
      <c r="F1074" s="1" t="s">
        <v>5</v>
      </c>
      <c r="G1074" s="1" t="s">
        <v>5</v>
      </c>
      <c r="H1074" s="1" t="s">
        <v>5</v>
      </c>
      <c r="I1074" s="1" t="s">
        <v>5</v>
      </c>
      <c r="J1074" s="1" t="s">
        <v>5</v>
      </c>
      <c r="K1074" s="1" t="s">
        <v>5</v>
      </c>
      <c r="L1074" s="1" t="s">
        <v>5</v>
      </c>
      <c r="M1074" s="1" t="s">
        <v>5</v>
      </c>
      <c r="P1074" s="1">
        <v>1530</v>
      </c>
      <c r="Q1074" s="1">
        <v>10.526669999999999</v>
      </c>
    </row>
    <row r="1075" spans="3:17" x14ac:dyDescent="0.35">
      <c r="C1075" s="1" t="s">
        <v>5</v>
      </c>
      <c r="D1075" s="1" t="s">
        <v>5</v>
      </c>
      <c r="E1075" s="1" t="s">
        <v>5</v>
      </c>
      <c r="F1075" s="1" t="s">
        <v>5</v>
      </c>
      <c r="G1075" s="1" t="s">
        <v>5</v>
      </c>
      <c r="H1075" s="1" t="s">
        <v>5</v>
      </c>
      <c r="I1075" s="1" t="s">
        <v>5</v>
      </c>
      <c r="J1075" s="1" t="s">
        <v>5</v>
      </c>
      <c r="K1075" s="1" t="s">
        <v>5</v>
      </c>
      <c r="L1075" s="1" t="s">
        <v>5</v>
      </c>
      <c r="M1075" s="1" t="s">
        <v>5</v>
      </c>
      <c r="P1075" s="1">
        <v>1529</v>
      </c>
      <c r="Q1075" s="1">
        <v>10.532220000000001</v>
      </c>
    </row>
    <row r="1076" spans="3:17" x14ac:dyDescent="0.35">
      <c r="C1076" s="1" t="s">
        <v>5</v>
      </c>
      <c r="D1076" s="1" t="s">
        <v>5</v>
      </c>
      <c r="E1076" s="1" t="s">
        <v>5</v>
      </c>
      <c r="F1076" s="1" t="s">
        <v>5</v>
      </c>
      <c r="G1076" s="1" t="s">
        <v>5</v>
      </c>
      <c r="H1076" s="1" t="s">
        <v>5</v>
      </c>
      <c r="I1076" s="1" t="s">
        <v>5</v>
      </c>
      <c r="J1076" s="1" t="s">
        <v>5</v>
      </c>
      <c r="K1076" s="1" t="s">
        <v>5</v>
      </c>
      <c r="L1076" s="1" t="s">
        <v>5</v>
      </c>
      <c r="M1076" s="1" t="s">
        <v>5</v>
      </c>
      <c r="P1076" s="1">
        <v>1528</v>
      </c>
      <c r="Q1076" s="1">
        <v>10.53838</v>
      </c>
    </row>
    <row r="1077" spans="3:17" x14ac:dyDescent="0.35">
      <c r="C1077" s="1" t="s">
        <v>5</v>
      </c>
      <c r="D1077" s="1" t="s">
        <v>5</v>
      </c>
      <c r="E1077" s="1" t="s">
        <v>5</v>
      </c>
      <c r="F1077" s="1" t="s">
        <v>5</v>
      </c>
      <c r="G1077" s="1" t="s">
        <v>5</v>
      </c>
      <c r="H1077" s="1" t="s">
        <v>5</v>
      </c>
      <c r="I1077" s="1" t="s">
        <v>5</v>
      </c>
      <c r="J1077" s="1" t="s">
        <v>5</v>
      </c>
      <c r="K1077" s="1" t="s">
        <v>5</v>
      </c>
      <c r="L1077" s="1" t="s">
        <v>5</v>
      </c>
      <c r="M1077" s="1" t="s">
        <v>5</v>
      </c>
      <c r="P1077" s="1">
        <v>1527</v>
      </c>
      <c r="Q1077" s="1">
        <v>10.541740000000001</v>
      </c>
    </row>
    <row r="1078" spans="3:17" x14ac:dyDescent="0.35">
      <c r="C1078" s="1" t="s">
        <v>5</v>
      </c>
      <c r="D1078" s="1" t="s">
        <v>5</v>
      </c>
      <c r="E1078" s="1" t="s">
        <v>5</v>
      </c>
      <c r="F1078" s="1" t="s">
        <v>5</v>
      </c>
      <c r="G1078" s="1" t="s">
        <v>5</v>
      </c>
      <c r="H1078" s="1" t="s">
        <v>5</v>
      </c>
      <c r="I1078" s="1" t="s">
        <v>5</v>
      </c>
      <c r="J1078" s="1" t="s">
        <v>5</v>
      </c>
      <c r="K1078" s="1" t="s">
        <v>5</v>
      </c>
      <c r="L1078" s="1" t="s">
        <v>5</v>
      </c>
      <c r="M1078" s="1" t="s">
        <v>5</v>
      </c>
      <c r="P1078" s="1">
        <v>1526</v>
      </c>
      <c r="Q1078" s="1">
        <v>10.54135</v>
      </c>
    </row>
    <row r="1079" spans="3:17" x14ac:dyDescent="0.35">
      <c r="C1079" s="1" t="s">
        <v>5</v>
      </c>
      <c r="D1079" s="1" t="s">
        <v>5</v>
      </c>
      <c r="E1079" s="1" t="s">
        <v>5</v>
      </c>
      <c r="F1079" s="1" t="s">
        <v>5</v>
      </c>
      <c r="G1079" s="1" t="s">
        <v>5</v>
      </c>
      <c r="H1079" s="1" t="s">
        <v>5</v>
      </c>
      <c r="I1079" s="1" t="s">
        <v>5</v>
      </c>
      <c r="J1079" s="1" t="s">
        <v>5</v>
      </c>
      <c r="K1079" s="1" t="s">
        <v>5</v>
      </c>
      <c r="L1079" s="1" t="s">
        <v>5</v>
      </c>
      <c r="M1079" s="1" t="s">
        <v>5</v>
      </c>
      <c r="P1079" s="1">
        <v>1525</v>
      </c>
      <c r="Q1079" s="1">
        <v>10.55322</v>
      </c>
    </row>
    <row r="1080" spans="3:17" x14ac:dyDescent="0.35">
      <c r="C1080" s="1" t="s">
        <v>5</v>
      </c>
      <c r="D1080" s="1" t="s">
        <v>5</v>
      </c>
      <c r="E1080" s="1" t="s">
        <v>5</v>
      </c>
      <c r="F1080" s="1" t="s">
        <v>5</v>
      </c>
      <c r="G1080" s="1" t="s">
        <v>5</v>
      </c>
      <c r="H1080" s="1" t="s">
        <v>5</v>
      </c>
      <c r="I1080" s="1" t="s">
        <v>5</v>
      </c>
      <c r="J1080" s="1" t="s">
        <v>5</v>
      </c>
      <c r="K1080" s="1" t="s">
        <v>5</v>
      </c>
      <c r="L1080" s="1" t="s">
        <v>5</v>
      </c>
      <c r="M1080" s="1" t="s">
        <v>5</v>
      </c>
      <c r="P1080" s="1">
        <v>1524</v>
      </c>
      <c r="Q1080" s="1">
        <v>10.552949999999999</v>
      </c>
    </row>
    <row r="1081" spans="3:17" x14ac:dyDescent="0.35">
      <c r="C1081" s="1" t="s">
        <v>5</v>
      </c>
      <c r="D1081" s="1" t="s">
        <v>5</v>
      </c>
      <c r="E1081" s="1" t="s">
        <v>5</v>
      </c>
      <c r="F1081" s="1" t="s">
        <v>5</v>
      </c>
      <c r="G1081" s="1" t="s">
        <v>5</v>
      </c>
      <c r="H1081" s="1" t="s">
        <v>5</v>
      </c>
      <c r="I1081" s="1" t="s">
        <v>5</v>
      </c>
      <c r="J1081" s="1" t="s">
        <v>5</v>
      </c>
      <c r="K1081" s="1" t="s">
        <v>5</v>
      </c>
      <c r="L1081" s="1" t="s">
        <v>5</v>
      </c>
      <c r="M1081" s="1" t="s">
        <v>5</v>
      </c>
      <c r="P1081" s="1">
        <v>1523</v>
      </c>
      <c r="Q1081" s="1">
        <v>10.55325</v>
      </c>
    </row>
    <row r="1082" spans="3:17" x14ac:dyDescent="0.35">
      <c r="C1082" s="1" t="s">
        <v>5</v>
      </c>
      <c r="D1082" s="1" t="s">
        <v>5</v>
      </c>
      <c r="E1082" s="1" t="s">
        <v>5</v>
      </c>
      <c r="F1082" s="1" t="s">
        <v>5</v>
      </c>
      <c r="G1082" s="1" t="s">
        <v>5</v>
      </c>
      <c r="H1082" s="1" t="s">
        <v>5</v>
      </c>
      <c r="I1082" s="1" t="s">
        <v>5</v>
      </c>
      <c r="J1082" s="1" t="s">
        <v>5</v>
      </c>
      <c r="K1082" s="1" t="s">
        <v>5</v>
      </c>
      <c r="L1082" s="1" t="s">
        <v>5</v>
      </c>
      <c r="M1082" s="1" t="s">
        <v>5</v>
      </c>
      <c r="P1082" s="1">
        <v>1522</v>
      </c>
      <c r="Q1082" s="1">
        <v>10.5511</v>
      </c>
    </row>
    <row r="1083" spans="3:17" x14ac:dyDescent="0.35">
      <c r="C1083" s="1" t="s">
        <v>5</v>
      </c>
      <c r="D1083" s="1" t="s">
        <v>5</v>
      </c>
      <c r="E1083" s="1" t="s">
        <v>5</v>
      </c>
      <c r="F1083" s="1" t="s">
        <v>5</v>
      </c>
      <c r="G1083" s="1" t="s">
        <v>5</v>
      </c>
      <c r="H1083" s="1" t="s">
        <v>5</v>
      </c>
      <c r="I1083" s="1" t="s">
        <v>5</v>
      </c>
      <c r="J1083" s="1" t="s">
        <v>5</v>
      </c>
      <c r="K1083" s="1" t="s">
        <v>5</v>
      </c>
      <c r="L1083" s="1" t="s">
        <v>5</v>
      </c>
      <c r="M1083" s="1" t="s">
        <v>5</v>
      </c>
      <c r="P1083" s="1">
        <v>1521</v>
      </c>
      <c r="Q1083" s="1">
        <v>10.57572</v>
      </c>
    </row>
    <row r="1084" spans="3:17" x14ac:dyDescent="0.35">
      <c r="C1084" s="1" t="s">
        <v>5</v>
      </c>
      <c r="D1084" s="1" t="s">
        <v>5</v>
      </c>
      <c r="E1084" s="1" t="s">
        <v>5</v>
      </c>
      <c r="F1084" s="1" t="s">
        <v>5</v>
      </c>
      <c r="G1084" s="1" t="s">
        <v>5</v>
      </c>
      <c r="H1084" s="1" t="s">
        <v>5</v>
      </c>
      <c r="I1084" s="1" t="s">
        <v>5</v>
      </c>
      <c r="J1084" s="1" t="s">
        <v>5</v>
      </c>
      <c r="K1084" s="1" t="s">
        <v>5</v>
      </c>
      <c r="L1084" s="1" t="s">
        <v>5</v>
      </c>
      <c r="M1084" s="1" t="s">
        <v>5</v>
      </c>
      <c r="P1084" s="1">
        <v>1520</v>
      </c>
      <c r="Q1084" s="1">
        <v>10.56845</v>
      </c>
    </row>
    <row r="1085" spans="3:17" x14ac:dyDescent="0.35">
      <c r="C1085" s="1" t="s">
        <v>5</v>
      </c>
      <c r="D1085" s="1" t="s">
        <v>5</v>
      </c>
      <c r="E1085" s="1" t="s">
        <v>5</v>
      </c>
      <c r="F1085" s="1" t="s">
        <v>5</v>
      </c>
      <c r="G1085" s="1" t="s">
        <v>5</v>
      </c>
      <c r="H1085" s="1" t="s">
        <v>5</v>
      </c>
      <c r="I1085" s="1" t="s">
        <v>5</v>
      </c>
      <c r="J1085" s="1" t="s">
        <v>5</v>
      </c>
      <c r="K1085" s="1" t="s">
        <v>5</v>
      </c>
      <c r="L1085" s="1" t="s">
        <v>5</v>
      </c>
      <c r="M1085" s="1" t="s">
        <v>5</v>
      </c>
      <c r="P1085" s="1">
        <v>1519</v>
      </c>
      <c r="Q1085" s="1">
        <v>10.57011</v>
      </c>
    </row>
    <row r="1086" spans="3:17" x14ac:dyDescent="0.35">
      <c r="C1086" s="1" t="s">
        <v>5</v>
      </c>
      <c r="D1086" s="1" t="s">
        <v>5</v>
      </c>
      <c r="E1086" s="1" t="s">
        <v>5</v>
      </c>
      <c r="F1086" s="1" t="s">
        <v>5</v>
      </c>
      <c r="G1086" s="1" t="s">
        <v>5</v>
      </c>
      <c r="H1086" s="1" t="s">
        <v>5</v>
      </c>
      <c r="I1086" s="1" t="s">
        <v>5</v>
      </c>
      <c r="J1086" s="1" t="s">
        <v>5</v>
      </c>
      <c r="K1086" s="1" t="s">
        <v>5</v>
      </c>
      <c r="L1086" s="1" t="s">
        <v>5</v>
      </c>
      <c r="M1086" s="1" t="s">
        <v>5</v>
      </c>
      <c r="P1086" s="1">
        <v>1518</v>
      </c>
      <c r="Q1086" s="1">
        <v>10.573560000000001</v>
      </c>
    </row>
    <row r="1087" spans="3:17" x14ac:dyDescent="0.35">
      <c r="C1087" s="1" t="s">
        <v>5</v>
      </c>
      <c r="D1087" s="1" t="s">
        <v>5</v>
      </c>
      <c r="E1087" s="1" t="s">
        <v>5</v>
      </c>
      <c r="F1087" s="1" t="s">
        <v>5</v>
      </c>
      <c r="G1087" s="1" t="s">
        <v>5</v>
      </c>
      <c r="H1087" s="1" t="s">
        <v>5</v>
      </c>
      <c r="I1087" s="1" t="s">
        <v>5</v>
      </c>
      <c r="J1087" s="1" t="s">
        <v>5</v>
      </c>
      <c r="K1087" s="1" t="s">
        <v>5</v>
      </c>
      <c r="L1087" s="1" t="s">
        <v>5</v>
      </c>
      <c r="M1087" s="1" t="s">
        <v>5</v>
      </c>
      <c r="P1087" s="1">
        <v>1517</v>
      </c>
      <c r="Q1087" s="1">
        <v>10.57633</v>
      </c>
    </row>
    <row r="1088" spans="3:17" x14ac:dyDescent="0.35">
      <c r="C1088" s="1" t="s">
        <v>5</v>
      </c>
      <c r="D1088" s="1" t="s">
        <v>5</v>
      </c>
      <c r="E1088" s="1" t="s">
        <v>5</v>
      </c>
      <c r="F1088" s="1" t="s">
        <v>5</v>
      </c>
      <c r="G1088" s="1" t="s">
        <v>5</v>
      </c>
      <c r="H1088" s="1" t="s">
        <v>5</v>
      </c>
      <c r="I1088" s="1" t="s">
        <v>5</v>
      </c>
      <c r="J1088" s="1" t="s">
        <v>5</v>
      </c>
      <c r="K1088" s="1" t="s">
        <v>5</v>
      </c>
      <c r="L1088" s="1" t="s">
        <v>5</v>
      </c>
      <c r="M1088" s="1" t="s">
        <v>5</v>
      </c>
      <c r="P1088" s="1">
        <v>1516</v>
      </c>
      <c r="Q1088" s="1">
        <v>10.58315</v>
      </c>
    </row>
    <row r="1089" spans="3:17" x14ac:dyDescent="0.35">
      <c r="C1089" s="1" t="s">
        <v>5</v>
      </c>
      <c r="D1089" s="1" t="s">
        <v>5</v>
      </c>
      <c r="E1089" s="1" t="s">
        <v>5</v>
      </c>
      <c r="F1089" s="1" t="s">
        <v>5</v>
      </c>
      <c r="G1089" s="1" t="s">
        <v>5</v>
      </c>
      <c r="H1089" s="1" t="s">
        <v>5</v>
      </c>
      <c r="I1089" s="1" t="s">
        <v>5</v>
      </c>
      <c r="J1089" s="1" t="s">
        <v>5</v>
      </c>
      <c r="K1089" s="1" t="s">
        <v>5</v>
      </c>
      <c r="L1089" s="1" t="s">
        <v>5</v>
      </c>
      <c r="M1089" s="1" t="s">
        <v>5</v>
      </c>
      <c r="P1089" s="1">
        <v>1515</v>
      </c>
      <c r="Q1089" s="1">
        <v>10.583550000000001</v>
      </c>
    </row>
    <row r="1090" spans="3:17" x14ac:dyDescent="0.35">
      <c r="C1090" s="1" t="s">
        <v>5</v>
      </c>
      <c r="D1090" s="1" t="s">
        <v>5</v>
      </c>
      <c r="E1090" s="1" t="s">
        <v>5</v>
      </c>
      <c r="F1090" s="1" t="s">
        <v>5</v>
      </c>
      <c r="G1090" s="1" t="s">
        <v>5</v>
      </c>
      <c r="H1090" s="1" t="s">
        <v>5</v>
      </c>
      <c r="I1090" s="1" t="s">
        <v>5</v>
      </c>
      <c r="J1090" s="1" t="s">
        <v>5</v>
      </c>
      <c r="K1090" s="1" t="s">
        <v>5</v>
      </c>
      <c r="L1090" s="1" t="s">
        <v>5</v>
      </c>
      <c r="M1090" s="1" t="s">
        <v>5</v>
      </c>
      <c r="P1090" s="1">
        <v>1514</v>
      </c>
      <c r="Q1090" s="1">
        <v>10.588190000000001</v>
      </c>
    </row>
    <row r="1091" spans="3:17" x14ac:dyDescent="0.35">
      <c r="C1091" s="1" t="s">
        <v>5</v>
      </c>
      <c r="D1091" s="1" t="s">
        <v>5</v>
      </c>
      <c r="E1091" s="1" t="s">
        <v>5</v>
      </c>
      <c r="F1091" s="1" t="s">
        <v>5</v>
      </c>
      <c r="G1091" s="1" t="s">
        <v>5</v>
      </c>
      <c r="H1091" s="1" t="s">
        <v>5</v>
      </c>
      <c r="I1091" s="1" t="s">
        <v>5</v>
      </c>
      <c r="J1091" s="1" t="s">
        <v>5</v>
      </c>
      <c r="K1091" s="1" t="s">
        <v>5</v>
      </c>
      <c r="L1091" s="1" t="s">
        <v>5</v>
      </c>
      <c r="M1091" s="1" t="s">
        <v>5</v>
      </c>
      <c r="P1091" s="1">
        <v>1513</v>
      </c>
      <c r="Q1091" s="1">
        <v>10.594110000000001</v>
      </c>
    </row>
    <row r="1092" spans="3:17" x14ac:dyDescent="0.35">
      <c r="C1092" s="1" t="s">
        <v>5</v>
      </c>
      <c r="D1092" s="1" t="s">
        <v>5</v>
      </c>
      <c r="E1092" s="1" t="s">
        <v>5</v>
      </c>
      <c r="F1092" s="1" t="s">
        <v>5</v>
      </c>
      <c r="G1092" s="1" t="s">
        <v>5</v>
      </c>
      <c r="H1092" s="1" t="s">
        <v>5</v>
      </c>
      <c r="I1092" s="1" t="s">
        <v>5</v>
      </c>
      <c r="J1092" s="1" t="s">
        <v>5</v>
      </c>
      <c r="K1092" s="1" t="s">
        <v>5</v>
      </c>
      <c r="L1092" s="1" t="s">
        <v>5</v>
      </c>
      <c r="M1092" s="1" t="s">
        <v>5</v>
      </c>
      <c r="P1092" s="1">
        <v>1512</v>
      </c>
      <c r="Q1092" s="1">
        <v>10.5967</v>
      </c>
    </row>
    <row r="1093" spans="3:17" x14ac:dyDescent="0.35">
      <c r="C1093" s="1" t="s">
        <v>5</v>
      </c>
      <c r="D1093" s="1" t="s">
        <v>5</v>
      </c>
      <c r="E1093" s="1" t="s">
        <v>5</v>
      </c>
      <c r="F1093" s="1" t="s">
        <v>5</v>
      </c>
      <c r="G1093" s="1" t="s">
        <v>5</v>
      </c>
      <c r="H1093" s="1" t="s">
        <v>5</v>
      </c>
      <c r="I1093" s="1" t="s">
        <v>5</v>
      </c>
      <c r="J1093" s="1" t="s">
        <v>5</v>
      </c>
      <c r="K1093" s="1" t="s">
        <v>5</v>
      </c>
      <c r="L1093" s="1" t="s">
        <v>5</v>
      </c>
      <c r="M1093" s="1" t="s">
        <v>5</v>
      </c>
      <c r="P1093" s="1">
        <v>1511</v>
      </c>
      <c r="Q1093" s="1">
        <v>10.599729999999999</v>
      </c>
    </row>
    <row r="1094" spans="3:17" x14ac:dyDescent="0.35">
      <c r="C1094" s="1" t="s">
        <v>5</v>
      </c>
      <c r="D1094" s="1" t="s">
        <v>5</v>
      </c>
      <c r="E1094" s="1" t="s">
        <v>5</v>
      </c>
      <c r="F1094" s="1" t="s">
        <v>5</v>
      </c>
      <c r="G1094" s="1" t="s">
        <v>5</v>
      </c>
      <c r="H1094" s="1" t="s">
        <v>5</v>
      </c>
      <c r="I1094" s="1" t="s">
        <v>5</v>
      </c>
      <c r="J1094" s="1" t="s">
        <v>5</v>
      </c>
      <c r="K1094" s="1" t="s">
        <v>5</v>
      </c>
      <c r="L1094" s="1" t="s">
        <v>5</v>
      </c>
      <c r="M1094" s="1" t="s">
        <v>5</v>
      </c>
      <c r="P1094" s="1">
        <v>1510</v>
      </c>
      <c r="Q1094" s="1">
        <v>10.605309999999999</v>
      </c>
    </row>
    <row r="1095" spans="3:17" x14ac:dyDescent="0.35">
      <c r="C1095" s="1" t="s">
        <v>5</v>
      </c>
      <c r="D1095" s="1" t="s">
        <v>5</v>
      </c>
      <c r="E1095" s="1" t="s">
        <v>5</v>
      </c>
      <c r="F1095" s="1" t="s">
        <v>5</v>
      </c>
      <c r="G1095" s="1" t="s">
        <v>5</v>
      </c>
      <c r="H1095" s="1" t="s">
        <v>5</v>
      </c>
      <c r="I1095" s="1" t="s">
        <v>5</v>
      </c>
      <c r="J1095" s="1" t="s">
        <v>5</v>
      </c>
      <c r="K1095" s="1" t="s">
        <v>5</v>
      </c>
      <c r="L1095" s="1" t="s">
        <v>5</v>
      </c>
      <c r="M1095" s="1" t="s">
        <v>5</v>
      </c>
      <c r="P1095" s="1">
        <v>1509</v>
      </c>
      <c r="Q1095" s="1">
        <v>10.60666</v>
      </c>
    </row>
    <row r="1096" spans="3:17" x14ac:dyDescent="0.35">
      <c r="C1096" s="1" t="s">
        <v>5</v>
      </c>
      <c r="D1096" s="1" t="s">
        <v>5</v>
      </c>
      <c r="E1096" s="1" t="s">
        <v>5</v>
      </c>
      <c r="F1096" s="1" t="s">
        <v>5</v>
      </c>
      <c r="G1096" s="1" t="s">
        <v>5</v>
      </c>
      <c r="H1096" s="1" t="s">
        <v>5</v>
      </c>
      <c r="I1096" s="1" t="s">
        <v>5</v>
      </c>
      <c r="J1096" s="1" t="s">
        <v>5</v>
      </c>
      <c r="K1096" s="1" t="s">
        <v>5</v>
      </c>
      <c r="L1096" s="1" t="s">
        <v>5</v>
      </c>
      <c r="M1096" s="1" t="s">
        <v>5</v>
      </c>
      <c r="P1096" s="1">
        <v>1508</v>
      </c>
      <c r="Q1096" s="1">
        <v>10.60641</v>
      </c>
    </row>
    <row r="1097" spans="3:17" x14ac:dyDescent="0.35">
      <c r="C1097" s="1" t="s">
        <v>5</v>
      </c>
      <c r="D1097" s="1" t="s">
        <v>5</v>
      </c>
      <c r="E1097" s="1" t="s">
        <v>5</v>
      </c>
      <c r="F1097" s="1" t="s">
        <v>5</v>
      </c>
      <c r="G1097" s="1" t="s">
        <v>5</v>
      </c>
      <c r="H1097" s="1" t="s">
        <v>5</v>
      </c>
      <c r="I1097" s="1" t="s">
        <v>5</v>
      </c>
      <c r="J1097" s="1" t="s">
        <v>5</v>
      </c>
      <c r="K1097" s="1" t="s">
        <v>5</v>
      </c>
      <c r="L1097" s="1" t="s">
        <v>5</v>
      </c>
      <c r="M1097" s="1" t="s">
        <v>5</v>
      </c>
      <c r="P1097" s="1">
        <v>1507</v>
      </c>
      <c r="Q1097" s="1">
        <v>10.61234</v>
      </c>
    </row>
    <row r="1098" spans="3:17" x14ac:dyDescent="0.35">
      <c r="C1098" s="1" t="s">
        <v>5</v>
      </c>
      <c r="D1098" s="1" t="s">
        <v>5</v>
      </c>
      <c r="E1098" s="1" t="s">
        <v>5</v>
      </c>
      <c r="F1098" s="1" t="s">
        <v>5</v>
      </c>
      <c r="G1098" s="1" t="s">
        <v>5</v>
      </c>
      <c r="H1098" s="1" t="s">
        <v>5</v>
      </c>
      <c r="I1098" s="1" t="s">
        <v>5</v>
      </c>
      <c r="J1098" s="1" t="s">
        <v>5</v>
      </c>
      <c r="K1098" s="1" t="s">
        <v>5</v>
      </c>
      <c r="L1098" s="1" t="s">
        <v>5</v>
      </c>
      <c r="M1098" s="1" t="s">
        <v>5</v>
      </c>
      <c r="P1098" s="1">
        <v>1506</v>
      </c>
      <c r="Q1098" s="1">
        <v>10.61716</v>
      </c>
    </row>
    <row r="1099" spans="3:17" x14ac:dyDescent="0.35">
      <c r="C1099" s="1" t="s">
        <v>5</v>
      </c>
      <c r="D1099" s="1" t="s">
        <v>5</v>
      </c>
      <c r="E1099" s="1" t="s">
        <v>5</v>
      </c>
      <c r="F1099" s="1" t="s">
        <v>5</v>
      </c>
      <c r="G1099" s="1" t="s">
        <v>5</v>
      </c>
      <c r="H1099" s="1" t="s">
        <v>5</v>
      </c>
      <c r="I1099" s="1" t="s">
        <v>5</v>
      </c>
      <c r="J1099" s="1" t="s">
        <v>5</v>
      </c>
      <c r="K1099" s="1" t="s">
        <v>5</v>
      </c>
      <c r="L1099" s="1" t="s">
        <v>5</v>
      </c>
      <c r="M1099" s="1" t="s">
        <v>5</v>
      </c>
      <c r="P1099" s="1">
        <v>1505</v>
      </c>
      <c r="Q1099" s="1">
        <v>10.627269999999999</v>
      </c>
    </row>
    <row r="1100" spans="3:17" x14ac:dyDescent="0.35">
      <c r="C1100" s="1" t="s">
        <v>5</v>
      </c>
      <c r="D1100" s="1" t="s">
        <v>5</v>
      </c>
      <c r="E1100" s="1" t="s">
        <v>5</v>
      </c>
      <c r="F1100" s="1" t="s">
        <v>5</v>
      </c>
      <c r="G1100" s="1" t="s">
        <v>5</v>
      </c>
      <c r="H1100" s="1" t="s">
        <v>5</v>
      </c>
      <c r="I1100" s="1" t="s">
        <v>5</v>
      </c>
      <c r="J1100" s="1" t="s">
        <v>5</v>
      </c>
      <c r="K1100" s="1" t="s">
        <v>5</v>
      </c>
      <c r="L1100" s="1" t="s">
        <v>5</v>
      </c>
      <c r="M1100" s="1" t="s">
        <v>5</v>
      </c>
      <c r="P1100" s="1">
        <v>1504</v>
      </c>
      <c r="Q1100" s="1">
        <v>10.618840000000001</v>
      </c>
    </row>
    <row r="1101" spans="3:17" x14ac:dyDescent="0.35">
      <c r="C1101" s="1" t="s">
        <v>5</v>
      </c>
      <c r="D1101" s="1" t="s">
        <v>5</v>
      </c>
      <c r="E1101" s="1" t="s">
        <v>5</v>
      </c>
      <c r="F1101" s="1" t="s">
        <v>5</v>
      </c>
      <c r="G1101" s="1" t="s">
        <v>5</v>
      </c>
      <c r="H1101" s="1" t="s">
        <v>5</v>
      </c>
      <c r="I1101" s="1" t="s">
        <v>5</v>
      </c>
      <c r="J1101" s="1" t="s">
        <v>5</v>
      </c>
      <c r="K1101" s="1" t="s">
        <v>5</v>
      </c>
      <c r="L1101" s="1" t="s">
        <v>5</v>
      </c>
      <c r="M1101" s="1" t="s">
        <v>5</v>
      </c>
      <c r="P1101" s="1">
        <v>1503</v>
      </c>
      <c r="Q1101" s="1">
        <v>10.62716</v>
      </c>
    </row>
    <row r="1102" spans="3:17" x14ac:dyDescent="0.35">
      <c r="C1102" s="1" t="s">
        <v>5</v>
      </c>
      <c r="D1102" s="1" t="s">
        <v>5</v>
      </c>
      <c r="E1102" s="1" t="s">
        <v>5</v>
      </c>
      <c r="F1102" s="1" t="s">
        <v>5</v>
      </c>
      <c r="G1102" s="1" t="s">
        <v>5</v>
      </c>
      <c r="H1102" s="1" t="s">
        <v>5</v>
      </c>
      <c r="I1102" s="1" t="s">
        <v>5</v>
      </c>
      <c r="J1102" s="1" t="s">
        <v>5</v>
      </c>
      <c r="K1102" s="1" t="s">
        <v>5</v>
      </c>
      <c r="L1102" s="1" t="s">
        <v>5</v>
      </c>
      <c r="M1102" s="1" t="s">
        <v>5</v>
      </c>
      <c r="P1102" s="1">
        <v>1502</v>
      </c>
      <c r="Q1102" s="1">
        <v>10.631819999999999</v>
      </c>
    </row>
    <row r="1103" spans="3:17" x14ac:dyDescent="0.35">
      <c r="C1103" s="1" t="s">
        <v>5</v>
      </c>
      <c r="D1103" s="1" t="s">
        <v>5</v>
      </c>
      <c r="E1103" s="1" t="s">
        <v>5</v>
      </c>
      <c r="F1103" s="1" t="s">
        <v>5</v>
      </c>
      <c r="G1103" s="1" t="s">
        <v>5</v>
      </c>
      <c r="H1103" s="1" t="s">
        <v>5</v>
      </c>
      <c r="I1103" s="1" t="s">
        <v>5</v>
      </c>
      <c r="J1103" s="1" t="s">
        <v>5</v>
      </c>
      <c r="K1103" s="1" t="s">
        <v>5</v>
      </c>
      <c r="L1103" s="1" t="s">
        <v>5</v>
      </c>
      <c r="M1103" s="1" t="s">
        <v>5</v>
      </c>
      <c r="P1103" s="1">
        <v>1501</v>
      </c>
      <c r="Q1103" s="1">
        <v>10.63578</v>
      </c>
    </row>
    <row r="1104" spans="3:17" x14ac:dyDescent="0.35">
      <c r="C1104" s="1" t="s">
        <v>5</v>
      </c>
      <c r="D1104" s="1" t="s">
        <v>5</v>
      </c>
      <c r="E1104" s="1" t="s">
        <v>5</v>
      </c>
      <c r="F1104" s="1" t="s">
        <v>5</v>
      </c>
      <c r="G1104" s="1" t="s">
        <v>5</v>
      </c>
      <c r="H1104" s="1" t="s">
        <v>5</v>
      </c>
      <c r="I1104" s="1" t="s">
        <v>5</v>
      </c>
      <c r="J1104" s="1" t="s">
        <v>5</v>
      </c>
      <c r="K1104" s="1" t="s">
        <v>5</v>
      </c>
      <c r="L1104" s="1" t="s">
        <v>5</v>
      </c>
      <c r="M1104" s="1" t="s">
        <v>5</v>
      </c>
      <c r="P1104" s="1">
        <v>1500</v>
      </c>
      <c r="Q1104" s="1">
        <v>10.637600000000001</v>
      </c>
    </row>
    <row r="1105" spans="3:17" x14ac:dyDescent="0.35">
      <c r="C1105" s="1" t="s">
        <v>5</v>
      </c>
      <c r="D1105" s="1" t="s">
        <v>5</v>
      </c>
      <c r="E1105" s="1" t="s">
        <v>5</v>
      </c>
      <c r="F1105" s="1" t="s">
        <v>5</v>
      </c>
      <c r="G1105" s="1" t="s">
        <v>5</v>
      </c>
      <c r="H1105" s="1" t="s">
        <v>5</v>
      </c>
      <c r="I1105" s="1" t="s">
        <v>5</v>
      </c>
      <c r="J1105" s="1" t="s">
        <v>5</v>
      </c>
      <c r="K1105" s="1" t="s">
        <v>5</v>
      </c>
      <c r="L1105" s="1" t="s">
        <v>5</v>
      </c>
      <c r="M1105" s="1" t="s">
        <v>5</v>
      </c>
      <c r="P1105" s="1">
        <v>1499</v>
      </c>
      <c r="Q1105" s="1">
        <v>10.6349</v>
      </c>
    </row>
    <row r="1106" spans="3:17" x14ac:dyDescent="0.35">
      <c r="C1106" s="1" t="s">
        <v>5</v>
      </c>
      <c r="D1106" s="1" t="s">
        <v>5</v>
      </c>
      <c r="E1106" s="1" t="s">
        <v>5</v>
      </c>
      <c r="F1106" s="1" t="s">
        <v>5</v>
      </c>
      <c r="G1106" s="1" t="s">
        <v>5</v>
      </c>
      <c r="H1106" s="1" t="s">
        <v>5</v>
      </c>
      <c r="I1106" s="1" t="s">
        <v>5</v>
      </c>
      <c r="J1106" s="1" t="s">
        <v>5</v>
      </c>
      <c r="K1106" s="1" t="s">
        <v>5</v>
      </c>
      <c r="L1106" s="1" t="s">
        <v>5</v>
      </c>
      <c r="M1106" s="1" t="s">
        <v>5</v>
      </c>
      <c r="P1106" s="1">
        <v>1498</v>
      </c>
      <c r="Q1106" s="1">
        <v>10.64575</v>
      </c>
    </row>
    <row r="1107" spans="3:17" x14ac:dyDescent="0.35">
      <c r="C1107" s="1" t="s">
        <v>5</v>
      </c>
      <c r="D1107" s="1" t="s">
        <v>5</v>
      </c>
      <c r="E1107" s="1" t="s">
        <v>5</v>
      </c>
      <c r="F1107" s="1" t="s">
        <v>5</v>
      </c>
      <c r="G1107" s="1" t="s">
        <v>5</v>
      </c>
      <c r="H1107" s="1" t="s">
        <v>5</v>
      </c>
      <c r="I1107" s="1" t="s">
        <v>5</v>
      </c>
      <c r="J1107" s="1" t="s">
        <v>5</v>
      </c>
      <c r="K1107" s="1" t="s">
        <v>5</v>
      </c>
      <c r="L1107" s="1" t="s">
        <v>5</v>
      </c>
      <c r="M1107" s="1" t="s">
        <v>5</v>
      </c>
      <c r="P1107" s="1">
        <v>1497</v>
      </c>
      <c r="Q1107" s="1">
        <v>10.65113</v>
      </c>
    </row>
    <row r="1108" spans="3:17" x14ac:dyDescent="0.35">
      <c r="C1108" s="1" t="s">
        <v>5</v>
      </c>
      <c r="D1108" s="1" t="s">
        <v>5</v>
      </c>
      <c r="E1108" s="1" t="s">
        <v>5</v>
      </c>
      <c r="F1108" s="1" t="s">
        <v>5</v>
      </c>
      <c r="G1108" s="1" t="s">
        <v>5</v>
      </c>
      <c r="H1108" s="1" t="s">
        <v>5</v>
      </c>
      <c r="I1108" s="1" t="s">
        <v>5</v>
      </c>
      <c r="J1108" s="1" t="s">
        <v>5</v>
      </c>
      <c r="K1108" s="1" t="s">
        <v>5</v>
      </c>
      <c r="L1108" s="1" t="s">
        <v>5</v>
      </c>
      <c r="M1108" s="1" t="s">
        <v>5</v>
      </c>
      <c r="P1108" s="1">
        <v>1496</v>
      </c>
      <c r="Q1108" s="1">
        <v>10.656370000000001</v>
      </c>
    </row>
    <row r="1109" spans="3:17" x14ac:dyDescent="0.35">
      <c r="C1109" s="1" t="s">
        <v>5</v>
      </c>
      <c r="D1109" s="1" t="s">
        <v>5</v>
      </c>
      <c r="E1109" s="1" t="s">
        <v>5</v>
      </c>
      <c r="F1109" s="1" t="s">
        <v>5</v>
      </c>
      <c r="G1109" s="1" t="s">
        <v>5</v>
      </c>
      <c r="H1109" s="1" t="s">
        <v>5</v>
      </c>
      <c r="I1109" s="1" t="s">
        <v>5</v>
      </c>
      <c r="J1109" s="1" t="s">
        <v>5</v>
      </c>
      <c r="K1109" s="1" t="s">
        <v>5</v>
      </c>
      <c r="L1109" s="1" t="s">
        <v>5</v>
      </c>
      <c r="M1109" s="1" t="s">
        <v>5</v>
      </c>
      <c r="P1109" s="1">
        <v>1495</v>
      </c>
      <c r="Q1109" s="1">
        <v>10.657500000000001</v>
      </c>
    </row>
    <row r="1110" spans="3:17" x14ac:dyDescent="0.35">
      <c r="C1110" s="1" t="s">
        <v>5</v>
      </c>
      <c r="D1110" s="1" t="s">
        <v>5</v>
      </c>
      <c r="E1110" s="1" t="s">
        <v>5</v>
      </c>
      <c r="F1110" s="1" t="s">
        <v>5</v>
      </c>
      <c r="G1110" s="1" t="s">
        <v>5</v>
      </c>
      <c r="H1110" s="1" t="s">
        <v>5</v>
      </c>
      <c r="I1110" s="1" t="s">
        <v>5</v>
      </c>
      <c r="J1110" s="1" t="s">
        <v>5</v>
      </c>
      <c r="K1110" s="1" t="s">
        <v>5</v>
      </c>
      <c r="L1110" s="1" t="s">
        <v>5</v>
      </c>
      <c r="M1110" s="1" t="s">
        <v>5</v>
      </c>
      <c r="P1110" s="1">
        <v>1494</v>
      </c>
      <c r="Q1110" s="1">
        <v>10.661160000000001</v>
      </c>
    </row>
    <row r="1111" spans="3:17" x14ac:dyDescent="0.35">
      <c r="C1111" s="1" t="s">
        <v>5</v>
      </c>
      <c r="D1111" s="1" t="s">
        <v>5</v>
      </c>
      <c r="E1111" s="1" t="s">
        <v>5</v>
      </c>
      <c r="F1111" s="1" t="s">
        <v>5</v>
      </c>
      <c r="G1111" s="1" t="s">
        <v>5</v>
      </c>
      <c r="H1111" s="1" t="s">
        <v>5</v>
      </c>
      <c r="I1111" s="1" t="s">
        <v>5</v>
      </c>
      <c r="J1111" s="1" t="s">
        <v>5</v>
      </c>
      <c r="K1111" s="1" t="s">
        <v>5</v>
      </c>
      <c r="L1111" s="1" t="s">
        <v>5</v>
      </c>
      <c r="M1111" s="1" t="s">
        <v>5</v>
      </c>
      <c r="P1111" s="1">
        <v>1493</v>
      </c>
      <c r="Q1111" s="1">
        <v>10.65695</v>
      </c>
    </row>
    <row r="1112" spans="3:17" x14ac:dyDescent="0.35">
      <c r="C1112" s="1" t="s">
        <v>5</v>
      </c>
      <c r="D1112" s="1" t="s">
        <v>5</v>
      </c>
      <c r="E1112" s="1" t="s">
        <v>5</v>
      </c>
      <c r="F1112" s="1" t="s">
        <v>5</v>
      </c>
      <c r="G1112" s="1" t="s">
        <v>5</v>
      </c>
      <c r="H1112" s="1" t="s">
        <v>5</v>
      </c>
      <c r="I1112" s="1" t="s">
        <v>5</v>
      </c>
      <c r="J1112" s="1" t="s">
        <v>5</v>
      </c>
      <c r="K1112" s="1" t="s">
        <v>5</v>
      </c>
      <c r="L1112" s="1" t="s">
        <v>5</v>
      </c>
      <c r="M1112" s="1" t="s">
        <v>5</v>
      </c>
      <c r="P1112" s="1">
        <v>1492</v>
      </c>
      <c r="Q1112" s="1">
        <v>10.67306</v>
      </c>
    </row>
    <row r="1113" spans="3:17" x14ac:dyDescent="0.35">
      <c r="C1113" s="1" t="s">
        <v>5</v>
      </c>
      <c r="D1113" s="1" t="s">
        <v>5</v>
      </c>
      <c r="E1113" s="1" t="s">
        <v>5</v>
      </c>
      <c r="F1113" s="1" t="s">
        <v>5</v>
      </c>
      <c r="G1113" s="1" t="s">
        <v>5</v>
      </c>
      <c r="H1113" s="1" t="s">
        <v>5</v>
      </c>
      <c r="I1113" s="1" t="s">
        <v>5</v>
      </c>
      <c r="J1113" s="1" t="s">
        <v>5</v>
      </c>
      <c r="K1113" s="1" t="s">
        <v>5</v>
      </c>
      <c r="L1113" s="1" t="s">
        <v>5</v>
      </c>
      <c r="M1113" s="1" t="s">
        <v>5</v>
      </c>
      <c r="P1113" s="1">
        <v>1491</v>
      </c>
      <c r="Q1113" s="1">
        <v>10.67126</v>
      </c>
    </row>
    <row r="1114" spans="3:17" x14ac:dyDescent="0.35">
      <c r="C1114" s="1" t="s">
        <v>5</v>
      </c>
      <c r="D1114" s="1" t="s">
        <v>5</v>
      </c>
      <c r="E1114" s="1" t="s">
        <v>5</v>
      </c>
      <c r="F1114" s="1" t="s">
        <v>5</v>
      </c>
      <c r="G1114" s="1" t="s">
        <v>5</v>
      </c>
      <c r="H1114" s="1" t="s">
        <v>5</v>
      </c>
      <c r="I1114" s="1" t="s">
        <v>5</v>
      </c>
      <c r="J1114" s="1" t="s">
        <v>5</v>
      </c>
      <c r="K1114" s="1" t="s">
        <v>5</v>
      </c>
      <c r="L1114" s="1" t="s">
        <v>5</v>
      </c>
      <c r="M1114" s="1" t="s">
        <v>5</v>
      </c>
      <c r="P1114" s="1">
        <v>1490</v>
      </c>
      <c r="Q1114" s="1">
        <v>10.67628</v>
      </c>
    </row>
    <row r="1115" spans="3:17" x14ac:dyDescent="0.35">
      <c r="C1115" s="1" t="s">
        <v>5</v>
      </c>
      <c r="D1115" s="1" t="s">
        <v>5</v>
      </c>
      <c r="E1115" s="1" t="s">
        <v>5</v>
      </c>
      <c r="F1115" s="1" t="s">
        <v>5</v>
      </c>
      <c r="G1115" s="1" t="s">
        <v>5</v>
      </c>
      <c r="H1115" s="1" t="s">
        <v>5</v>
      </c>
      <c r="I1115" s="1" t="s">
        <v>5</v>
      </c>
      <c r="J1115" s="1" t="s">
        <v>5</v>
      </c>
      <c r="K1115" s="1" t="s">
        <v>5</v>
      </c>
      <c r="L1115" s="1" t="s">
        <v>5</v>
      </c>
      <c r="M1115" s="1" t="s">
        <v>5</v>
      </c>
      <c r="P1115" s="1">
        <v>1489</v>
      </c>
      <c r="Q1115" s="1">
        <v>10.674010000000001</v>
      </c>
    </row>
    <row r="1116" spans="3:17" x14ac:dyDescent="0.35">
      <c r="C1116" s="1" t="s">
        <v>5</v>
      </c>
      <c r="D1116" s="1" t="s">
        <v>5</v>
      </c>
      <c r="E1116" s="1" t="s">
        <v>5</v>
      </c>
      <c r="F1116" s="1" t="s">
        <v>5</v>
      </c>
      <c r="G1116" s="1" t="s">
        <v>5</v>
      </c>
      <c r="H1116" s="1" t="s">
        <v>5</v>
      </c>
      <c r="I1116" s="1" t="s">
        <v>5</v>
      </c>
      <c r="J1116" s="1" t="s">
        <v>5</v>
      </c>
      <c r="K1116" s="1" t="s">
        <v>5</v>
      </c>
      <c r="L1116" s="1" t="s">
        <v>5</v>
      </c>
      <c r="M1116" s="1" t="s">
        <v>5</v>
      </c>
      <c r="P1116" s="1">
        <v>1488</v>
      </c>
      <c r="Q1116" s="1">
        <v>10.682829999999999</v>
      </c>
    </row>
    <row r="1117" spans="3:17" x14ac:dyDescent="0.35">
      <c r="C1117" s="1" t="s">
        <v>5</v>
      </c>
      <c r="D1117" s="1" t="s">
        <v>5</v>
      </c>
      <c r="E1117" s="1" t="s">
        <v>5</v>
      </c>
      <c r="F1117" s="1" t="s">
        <v>5</v>
      </c>
      <c r="G1117" s="1" t="s">
        <v>5</v>
      </c>
      <c r="H1117" s="1" t="s">
        <v>5</v>
      </c>
      <c r="I1117" s="1" t="s">
        <v>5</v>
      </c>
      <c r="J1117" s="1" t="s">
        <v>5</v>
      </c>
      <c r="K1117" s="1" t="s">
        <v>5</v>
      </c>
      <c r="L1117" s="1" t="s">
        <v>5</v>
      </c>
      <c r="M1117" s="1" t="s">
        <v>5</v>
      </c>
      <c r="P1117" s="1">
        <v>1487</v>
      </c>
      <c r="Q1117" s="1">
        <v>10.684900000000001</v>
      </c>
    </row>
    <row r="1118" spans="3:17" x14ac:dyDescent="0.35">
      <c r="C1118" s="1" t="s">
        <v>5</v>
      </c>
      <c r="D1118" s="1" t="s">
        <v>5</v>
      </c>
      <c r="E1118" s="1" t="s">
        <v>5</v>
      </c>
      <c r="F1118" s="1" t="s">
        <v>5</v>
      </c>
      <c r="G1118" s="1" t="s">
        <v>5</v>
      </c>
      <c r="H1118" s="1" t="s">
        <v>5</v>
      </c>
      <c r="I1118" s="1" t="s">
        <v>5</v>
      </c>
      <c r="J1118" s="1" t="s">
        <v>5</v>
      </c>
      <c r="K1118" s="1" t="s">
        <v>5</v>
      </c>
      <c r="L1118" s="1" t="s">
        <v>5</v>
      </c>
      <c r="M1118" s="1" t="s">
        <v>5</v>
      </c>
      <c r="P1118" s="1">
        <v>1486</v>
      </c>
      <c r="Q1118" s="1">
        <v>10.68365</v>
      </c>
    </row>
    <row r="1119" spans="3:17" x14ac:dyDescent="0.35">
      <c r="C1119" s="1" t="s">
        <v>5</v>
      </c>
      <c r="D1119" s="1" t="s">
        <v>5</v>
      </c>
      <c r="E1119" s="1" t="s">
        <v>5</v>
      </c>
      <c r="F1119" s="1" t="s">
        <v>5</v>
      </c>
      <c r="G1119" s="1" t="s">
        <v>5</v>
      </c>
      <c r="H1119" s="1" t="s">
        <v>5</v>
      </c>
      <c r="I1119" s="1" t="s">
        <v>5</v>
      </c>
      <c r="J1119" s="1" t="s">
        <v>5</v>
      </c>
      <c r="K1119" s="1" t="s">
        <v>5</v>
      </c>
      <c r="L1119" s="1" t="s">
        <v>5</v>
      </c>
      <c r="M1119" s="1" t="s">
        <v>5</v>
      </c>
      <c r="P1119" s="1">
        <v>1485</v>
      </c>
      <c r="Q1119" s="1">
        <v>10.697089999999999</v>
      </c>
    </row>
    <row r="1120" spans="3:17" x14ac:dyDescent="0.35">
      <c r="C1120" s="1" t="s">
        <v>5</v>
      </c>
      <c r="D1120" s="1" t="s">
        <v>5</v>
      </c>
      <c r="E1120" s="1" t="s">
        <v>5</v>
      </c>
      <c r="F1120" s="1" t="s">
        <v>5</v>
      </c>
      <c r="G1120" s="1" t="s">
        <v>5</v>
      </c>
      <c r="H1120" s="1" t="s">
        <v>5</v>
      </c>
      <c r="I1120" s="1" t="s">
        <v>5</v>
      </c>
      <c r="J1120" s="1" t="s">
        <v>5</v>
      </c>
      <c r="K1120" s="1" t="s">
        <v>5</v>
      </c>
      <c r="L1120" s="1" t="s">
        <v>5</v>
      </c>
      <c r="M1120" s="1" t="s">
        <v>5</v>
      </c>
      <c r="P1120" s="1">
        <v>1484</v>
      </c>
      <c r="Q1120" s="1">
        <v>10.698</v>
      </c>
    </row>
    <row r="1121" spans="3:17" x14ac:dyDescent="0.35">
      <c r="C1121" s="1" t="s">
        <v>5</v>
      </c>
      <c r="D1121" s="1" t="s">
        <v>5</v>
      </c>
      <c r="E1121" s="1" t="s">
        <v>5</v>
      </c>
      <c r="F1121" s="1" t="s">
        <v>5</v>
      </c>
      <c r="G1121" s="1" t="s">
        <v>5</v>
      </c>
      <c r="H1121" s="1" t="s">
        <v>5</v>
      </c>
      <c r="I1121" s="1" t="s">
        <v>5</v>
      </c>
      <c r="J1121" s="1" t="s">
        <v>5</v>
      </c>
      <c r="K1121" s="1" t="s">
        <v>5</v>
      </c>
      <c r="L1121" s="1" t="s">
        <v>5</v>
      </c>
      <c r="M1121" s="1" t="s">
        <v>5</v>
      </c>
      <c r="P1121" s="1">
        <v>1483</v>
      </c>
      <c r="Q1121" s="1">
        <v>10.701029999999999</v>
      </c>
    </row>
    <row r="1122" spans="3:17" x14ac:dyDescent="0.35">
      <c r="C1122" s="1" t="s">
        <v>5</v>
      </c>
      <c r="D1122" s="1" t="s">
        <v>5</v>
      </c>
      <c r="E1122" s="1" t="s">
        <v>5</v>
      </c>
      <c r="F1122" s="1" t="s">
        <v>5</v>
      </c>
      <c r="G1122" s="1" t="s">
        <v>5</v>
      </c>
      <c r="H1122" s="1" t="s">
        <v>5</v>
      </c>
      <c r="I1122" s="1" t="s">
        <v>5</v>
      </c>
      <c r="J1122" s="1" t="s">
        <v>5</v>
      </c>
      <c r="K1122" s="1" t="s">
        <v>5</v>
      </c>
      <c r="L1122" s="1" t="s">
        <v>5</v>
      </c>
      <c r="M1122" s="1" t="s">
        <v>5</v>
      </c>
      <c r="P1122" s="1">
        <v>1482</v>
      </c>
      <c r="Q1122" s="1">
        <v>10.70349</v>
      </c>
    </row>
    <row r="1123" spans="3:17" x14ac:dyDescent="0.35">
      <c r="C1123" s="1" t="s">
        <v>5</v>
      </c>
      <c r="D1123" s="1" t="s">
        <v>5</v>
      </c>
      <c r="E1123" s="1" t="s">
        <v>5</v>
      </c>
      <c r="F1123" s="1" t="s">
        <v>5</v>
      </c>
      <c r="G1123" s="1" t="s">
        <v>5</v>
      </c>
      <c r="H1123" s="1" t="s">
        <v>5</v>
      </c>
      <c r="I1123" s="1" t="s">
        <v>5</v>
      </c>
      <c r="J1123" s="1" t="s">
        <v>5</v>
      </c>
      <c r="K1123" s="1" t="s">
        <v>5</v>
      </c>
      <c r="L1123" s="1" t="s">
        <v>5</v>
      </c>
      <c r="M1123" s="1" t="s">
        <v>5</v>
      </c>
      <c r="P1123" s="1">
        <v>1481</v>
      </c>
      <c r="Q1123" s="1">
        <v>10.70557</v>
      </c>
    </row>
    <row r="1124" spans="3:17" x14ac:dyDescent="0.35">
      <c r="C1124" s="1" t="s">
        <v>5</v>
      </c>
      <c r="D1124" s="1" t="s">
        <v>5</v>
      </c>
      <c r="E1124" s="1" t="s">
        <v>5</v>
      </c>
      <c r="F1124" s="1" t="s">
        <v>5</v>
      </c>
      <c r="G1124" s="1" t="s">
        <v>5</v>
      </c>
      <c r="H1124" s="1" t="s">
        <v>5</v>
      </c>
      <c r="I1124" s="1" t="s">
        <v>5</v>
      </c>
      <c r="J1124" s="1" t="s">
        <v>5</v>
      </c>
      <c r="K1124" s="1" t="s">
        <v>5</v>
      </c>
      <c r="L1124" s="1" t="s">
        <v>5</v>
      </c>
      <c r="M1124" s="1" t="s">
        <v>5</v>
      </c>
      <c r="P1124" s="1">
        <v>1480</v>
      </c>
      <c r="Q1124" s="1">
        <v>10.708769999999999</v>
      </c>
    </row>
    <row r="1125" spans="3:17" x14ac:dyDescent="0.35">
      <c r="C1125" s="1" t="s">
        <v>5</v>
      </c>
      <c r="D1125" s="1" t="s">
        <v>5</v>
      </c>
      <c r="E1125" s="1" t="s">
        <v>5</v>
      </c>
      <c r="F1125" s="1" t="s">
        <v>5</v>
      </c>
      <c r="G1125" s="1" t="s">
        <v>5</v>
      </c>
      <c r="H1125" s="1" t="s">
        <v>5</v>
      </c>
      <c r="I1125" s="1" t="s">
        <v>5</v>
      </c>
      <c r="J1125" s="1" t="s">
        <v>5</v>
      </c>
      <c r="K1125" s="1" t="s">
        <v>5</v>
      </c>
      <c r="L1125" s="1" t="s">
        <v>5</v>
      </c>
      <c r="M1125" s="1" t="s">
        <v>5</v>
      </c>
      <c r="P1125" s="1">
        <v>1479</v>
      </c>
      <c r="Q1125" s="1">
        <v>10.714600000000001</v>
      </c>
    </row>
    <row r="1126" spans="3:17" x14ac:dyDescent="0.35">
      <c r="C1126" s="1" t="s">
        <v>5</v>
      </c>
      <c r="D1126" s="1" t="s">
        <v>5</v>
      </c>
      <c r="E1126" s="1" t="s">
        <v>5</v>
      </c>
      <c r="F1126" s="1" t="s">
        <v>5</v>
      </c>
      <c r="G1126" s="1" t="s">
        <v>5</v>
      </c>
      <c r="H1126" s="1" t="s">
        <v>5</v>
      </c>
      <c r="I1126" s="1" t="s">
        <v>5</v>
      </c>
      <c r="J1126" s="1" t="s">
        <v>5</v>
      </c>
      <c r="K1126" s="1" t="s">
        <v>5</v>
      </c>
      <c r="L1126" s="1" t="s">
        <v>5</v>
      </c>
      <c r="M1126" s="1" t="s">
        <v>5</v>
      </c>
      <c r="P1126" s="1">
        <v>1478</v>
      </c>
      <c r="Q1126" s="1">
        <v>10.71837</v>
      </c>
    </row>
    <row r="1127" spans="3:17" x14ac:dyDescent="0.35">
      <c r="C1127" s="1" t="s">
        <v>5</v>
      </c>
      <c r="D1127" s="1" t="s">
        <v>5</v>
      </c>
      <c r="E1127" s="1" t="s">
        <v>5</v>
      </c>
      <c r="F1127" s="1" t="s">
        <v>5</v>
      </c>
      <c r="G1127" s="1" t="s">
        <v>5</v>
      </c>
      <c r="H1127" s="1" t="s">
        <v>5</v>
      </c>
      <c r="I1127" s="1" t="s">
        <v>5</v>
      </c>
      <c r="J1127" s="1" t="s">
        <v>5</v>
      </c>
      <c r="K1127" s="1" t="s">
        <v>5</v>
      </c>
      <c r="L1127" s="1" t="s">
        <v>5</v>
      </c>
      <c r="M1127" s="1" t="s">
        <v>5</v>
      </c>
      <c r="P1127" s="1">
        <v>1477</v>
      </c>
      <c r="Q1127" s="1">
        <v>10.71819</v>
      </c>
    </row>
    <row r="1128" spans="3:17" x14ac:dyDescent="0.35">
      <c r="C1128" s="1" t="s">
        <v>5</v>
      </c>
      <c r="D1128" s="1" t="s">
        <v>5</v>
      </c>
      <c r="E1128" s="1" t="s">
        <v>5</v>
      </c>
      <c r="F1128" s="1" t="s">
        <v>5</v>
      </c>
      <c r="G1128" s="1" t="s">
        <v>5</v>
      </c>
      <c r="H1128" s="1" t="s">
        <v>5</v>
      </c>
      <c r="I1128" s="1" t="s">
        <v>5</v>
      </c>
      <c r="J1128" s="1" t="s">
        <v>5</v>
      </c>
      <c r="K1128" s="1" t="s">
        <v>5</v>
      </c>
      <c r="L1128" s="1" t="s">
        <v>5</v>
      </c>
      <c r="M1128" s="1" t="s">
        <v>5</v>
      </c>
      <c r="P1128" s="1">
        <v>1476</v>
      </c>
      <c r="Q1128" s="1">
        <v>10.72678</v>
      </c>
    </row>
    <row r="1129" spans="3:17" x14ac:dyDescent="0.35">
      <c r="C1129" s="1" t="s">
        <v>5</v>
      </c>
      <c r="D1129" s="1" t="s">
        <v>5</v>
      </c>
      <c r="E1129" s="1" t="s">
        <v>5</v>
      </c>
      <c r="F1129" s="1" t="s">
        <v>5</v>
      </c>
      <c r="G1129" s="1" t="s">
        <v>5</v>
      </c>
      <c r="H1129" s="1" t="s">
        <v>5</v>
      </c>
      <c r="I1129" s="1" t="s">
        <v>5</v>
      </c>
      <c r="J1129" s="1" t="s">
        <v>5</v>
      </c>
      <c r="K1129" s="1" t="s">
        <v>5</v>
      </c>
      <c r="L1129" s="1" t="s">
        <v>5</v>
      </c>
      <c r="M1129" s="1" t="s">
        <v>5</v>
      </c>
      <c r="P1129" s="1">
        <v>1475</v>
      </c>
      <c r="Q1129" s="1">
        <v>10.727830000000001</v>
      </c>
    </row>
    <row r="1130" spans="3:17" x14ac:dyDescent="0.35">
      <c r="C1130" s="1" t="s">
        <v>5</v>
      </c>
      <c r="D1130" s="1" t="s">
        <v>5</v>
      </c>
      <c r="E1130" s="1" t="s">
        <v>5</v>
      </c>
      <c r="F1130" s="1" t="s">
        <v>5</v>
      </c>
      <c r="G1130" s="1" t="s">
        <v>5</v>
      </c>
      <c r="H1130" s="1" t="s">
        <v>5</v>
      </c>
      <c r="I1130" s="1" t="s">
        <v>5</v>
      </c>
      <c r="J1130" s="1" t="s">
        <v>5</v>
      </c>
      <c r="K1130" s="1" t="s">
        <v>5</v>
      </c>
      <c r="L1130" s="1" t="s">
        <v>5</v>
      </c>
      <c r="M1130" s="1" t="s">
        <v>5</v>
      </c>
      <c r="P1130" s="1">
        <v>1474</v>
      </c>
      <c r="Q1130" s="1">
        <v>10.72964</v>
      </c>
    </row>
    <row r="1131" spans="3:17" x14ac:dyDescent="0.35">
      <c r="C1131" s="1" t="s">
        <v>5</v>
      </c>
      <c r="D1131" s="1" t="s">
        <v>5</v>
      </c>
      <c r="E1131" s="1" t="s">
        <v>5</v>
      </c>
      <c r="F1131" s="1" t="s">
        <v>5</v>
      </c>
      <c r="G1131" s="1" t="s">
        <v>5</v>
      </c>
      <c r="H1131" s="1" t="s">
        <v>5</v>
      </c>
      <c r="I1131" s="1" t="s">
        <v>5</v>
      </c>
      <c r="J1131" s="1" t="s">
        <v>5</v>
      </c>
      <c r="K1131" s="1" t="s">
        <v>5</v>
      </c>
      <c r="L1131" s="1" t="s">
        <v>5</v>
      </c>
      <c r="M1131" s="1" t="s">
        <v>5</v>
      </c>
      <c r="P1131" s="1">
        <v>1473</v>
      </c>
      <c r="Q1131" s="1">
        <v>10.734170000000001</v>
      </c>
    </row>
    <row r="1132" spans="3:17" x14ac:dyDescent="0.35">
      <c r="C1132" s="1" t="s">
        <v>5</v>
      </c>
      <c r="D1132" s="1" t="s">
        <v>5</v>
      </c>
      <c r="E1132" s="1" t="s">
        <v>5</v>
      </c>
      <c r="F1132" s="1" t="s">
        <v>5</v>
      </c>
      <c r="G1132" s="1" t="s">
        <v>5</v>
      </c>
      <c r="H1132" s="1" t="s">
        <v>5</v>
      </c>
      <c r="I1132" s="1" t="s">
        <v>5</v>
      </c>
      <c r="J1132" s="1" t="s">
        <v>5</v>
      </c>
      <c r="K1132" s="1" t="s">
        <v>5</v>
      </c>
      <c r="L1132" s="1" t="s">
        <v>5</v>
      </c>
      <c r="M1132" s="1" t="s">
        <v>5</v>
      </c>
      <c r="P1132" s="1">
        <v>1472</v>
      </c>
      <c r="Q1132" s="1">
        <v>10.740780000000001</v>
      </c>
    </row>
    <row r="1133" spans="3:17" x14ac:dyDescent="0.35">
      <c r="C1133" s="1" t="s">
        <v>5</v>
      </c>
      <c r="D1133" s="1" t="s">
        <v>5</v>
      </c>
      <c r="E1133" s="1" t="s">
        <v>5</v>
      </c>
      <c r="F1133" s="1" t="s">
        <v>5</v>
      </c>
      <c r="G1133" s="1" t="s">
        <v>5</v>
      </c>
      <c r="H1133" s="1" t="s">
        <v>5</v>
      </c>
      <c r="I1133" s="1" t="s">
        <v>5</v>
      </c>
      <c r="J1133" s="1" t="s">
        <v>5</v>
      </c>
      <c r="K1133" s="1" t="s">
        <v>5</v>
      </c>
      <c r="L1133" s="1" t="s">
        <v>5</v>
      </c>
      <c r="M1133" s="1" t="s">
        <v>5</v>
      </c>
      <c r="P1133" s="1">
        <v>1471</v>
      </c>
      <c r="Q1133" s="1">
        <v>10.74301</v>
      </c>
    </row>
    <row r="1134" spans="3:17" x14ac:dyDescent="0.35">
      <c r="C1134" s="1" t="s">
        <v>5</v>
      </c>
      <c r="D1134" s="1" t="s">
        <v>5</v>
      </c>
      <c r="E1134" s="1" t="s">
        <v>5</v>
      </c>
      <c r="F1134" s="1" t="s">
        <v>5</v>
      </c>
      <c r="G1134" s="1" t="s">
        <v>5</v>
      </c>
      <c r="H1134" s="1" t="s">
        <v>5</v>
      </c>
      <c r="I1134" s="1" t="s">
        <v>5</v>
      </c>
      <c r="J1134" s="1" t="s">
        <v>5</v>
      </c>
      <c r="K1134" s="1" t="s">
        <v>5</v>
      </c>
      <c r="L1134" s="1" t="s">
        <v>5</v>
      </c>
      <c r="M1134" s="1" t="s">
        <v>5</v>
      </c>
      <c r="P1134" s="1">
        <v>1470</v>
      </c>
      <c r="Q1134" s="1">
        <v>10.745990000000001</v>
      </c>
    </row>
    <row r="1135" spans="3:17" x14ac:dyDescent="0.35">
      <c r="C1135" s="1" t="s">
        <v>5</v>
      </c>
      <c r="D1135" s="1" t="s">
        <v>5</v>
      </c>
      <c r="E1135" s="1" t="s">
        <v>5</v>
      </c>
      <c r="F1135" s="1" t="s">
        <v>5</v>
      </c>
      <c r="G1135" s="1" t="s">
        <v>5</v>
      </c>
      <c r="H1135" s="1" t="s">
        <v>5</v>
      </c>
      <c r="I1135" s="1" t="s">
        <v>5</v>
      </c>
      <c r="J1135" s="1" t="s">
        <v>5</v>
      </c>
      <c r="K1135" s="1" t="s">
        <v>5</v>
      </c>
      <c r="L1135" s="1" t="s">
        <v>5</v>
      </c>
      <c r="M1135" s="1" t="s">
        <v>5</v>
      </c>
      <c r="P1135" s="1">
        <v>1469</v>
      </c>
      <c r="Q1135" s="1">
        <v>10.749779999999999</v>
      </c>
    </row>
    <row r="1136" spans="3:17" x14ac:dyDescent="0.35">
      <c r="C1136" s="1" t="s">
        <v>5</v>
      </c>
      <c r="D1136" s="1" t="s">
        <v>5</v>
      </c>
      <c r="E1136" s="1" t="s">
        <v>5</v>
      </c>
      <c r="F1136" s="1" t="s">
        <v>5</v>
      </c>
      <c r="G1136" s="1" t="s">
        <v>5</v>
      </c>
      <c r="H1136" s="1" t="s">
        <v>5</v>
      </c>
      <c r="I1136" s="1" t="s">
        <v>5</v>
      </c>
      <c r="J1136" s="1" t="s">
        <v>5</v>
      </c>
      <c r="K1136" s="1" t="s">
        <v>5</v>
      </c>
      <c r="L1136" s="1" t="s">
        <v>5</v>
      </c>
      <c r="M1136" s="1" t="s">
        <v>5</v>
      </c>
      <c r="P1136" s="1">
        <v>1468</v>
      </c>
      <c r="Q1136" s="1">
        <v>10.751060000000001</v>
      </c>
    </row>
    <row r="1137" spans="3:17" x14ac:dyDescent="0.35">
      <c r="C1137" s="1" t="s">
        <v>5</v>
      </c>
      <c r="D1137" s="1" t="s">
        <v>5</v>
      </c>
      <c r="E1137" s="1" t="s">
        <v>5</v>
      </c>
      <c r="F1137" s="1" t="s">
        <v>5</v>
      </c>
      <c r="G1137" s="1" t="s">
        <v>5</v>
      </c>
      <c r="H1137" s="1" t="s">
        <v>5</v>
      </c>
      <c r="I1137" s="1" t="s">
        <v>5</v>
      </c>
      <c r="J1137" s="1" t="s">
        <v>5</v>
      </c>
      <c r="K1137" s="1" t="s">
        <v>5</v>
      </c>
      <c r="L1137" s="1" t="s">
        <v>5</v>
      </c>
      <c r="M1137" s="1" t="s">
        <v>5</v>
      </c>
      <c r="P1137" s="1">
        <v>1467</v>
      </c>
      <c r="Q1137" s="1">
        <v>10.75512</v>
      </c>
    </row>
    <row r="1138" spans="3:17" x14ac:dyDescent="0.35">
      <c r="C1138" s="1" t="s">
        <v>5</v>
      </c>
      <c r="D1138" s="1" t="s">
        <v>5</v>
      </c>
      <c r="E1138" s="1" t="s">
        <v>5</v>
      </c>
      <c r="F1138" s="1" t="s">
        <v>5</v>
      </c>
      <c r="G1138" s="1" t="s">
        <v>5</v>
      </c>
      <c r="H1138" s="1" t="s">
        <v>5</v>
      </c>
      <c r="I1138" s="1" t="s">
        <v>5</v>
      </c>
      <c r="J1138" s="1" t="s">
        <v>5</v>
      </c>
      <c r="K1138" s="1" t="s">
        <v>5</v>
      </c>
      <c r="L1138" s="1" t="s">
        <v>5</v>
      </c>
      <c r="M1138" s="1" t="s">
        <v>5</v>
      </c>
      <c r="P1138" s="1">
        <v>1466</v>
      </c>
      <c r="Q1138" s="1">
        <v>10.75797</v>
      </c>
    </row>
    <row r="1139" spans="3:17" x14ac:dyDescent="0.35">
      <c r="C1139" s="1" t="s">
        <v>5</v>
      </c>
      <c r="D1139" s="1" t="s">
        <v>5</v>
      </c>
      <c r="E1139" s="1" t="s">
        <v>5</v>
      </c>
      <c r="F1139" s="1" t="s">
        <v>5</v>
      </c>
      <c r="G1139" s="1" t="s">
        <v>5</v>
      </c>
      <c r="H1139" s="1" t="s">
        <v>5</v>
      </c>
      <c r="I1139" s="1" t="s">
        <v>5</v>
      </c>
      <c r="J1139" s="1" t="s">
        <v>5</v>
      </c>
      <c r="K1139" s="1" t="s">
        <v>5</v>
      </c>
      <c r="L1139" s="1" t="s">
        <v>5</v>
      </c>
      <c r="M1139" s="1" t="s">
        <v>5</v>
      </c>
      <c r="P1139" s="1">
        <v>1465</v>
      </c>
      <c r="Q1139" s="1">
        <v>10.762409999999999</v>
      </c>
    </row>
    <row r="1140" spans="3:17" x14ac:dyDescent="0.35">
      <c r="C1140" s="1" t="s">
        <v>5</v>
      </c>
      <c r="D1140" s="1" t="s">
        <v>5</v>
      </c>
      <c r="E1140" s="1" t="s">
        <v>5</v>
      </c>
      <c r="F1140" s="1" t="s">
        <v>5</v>
      </c>
      <c r="G1140" s="1" t="s">
        <v>5</v>
      </c>
      <c r="H1140" s="1" t="s">
        <v>5</v>
      </c>
      <c r="I1140" s="1" t="s">
        <v>5</v>
      </c>
      <c r="J1140" s="1" t="s">
        <v>5</v>
      </c>
      <c r="K1140" s="1" t="s">
        <v>5</v>
      </c>
      <c r="L1140" s="1" t="s">
        <v>5</v>
      </c>
      <c r="M1140" s="1" t="s">
        <v>5</v>
      </c>
      <c r="P1140" s="1">
        <v>1464</v>
      </c>
      <c r="Q1140" s="1">
        <v>10.76857</v>
      </c>
    </row>
    <row r="1141" spans="3:17" x14ac:dyDescent="0.35">
      <c r="C1141" s="1" t="s">
        <v>5</v>
      </c>
      <c r="D1141" s="1" t="s">
        <v>5</v>
      </c>
      <c r="E1141" s="1" t="s">
        <v>5</v>
      </c>
      <c r="F1141" s="1" t="s">
        <v>5</v>
      </c>
      <c r="G1141" s="1" t="s">
        <v>5</v>
      </c>
      <c r="H1141" s="1" t="s">
        <v>5</v>
      </c>
      <c r="I1141" s="1" t="s">
        <v>5</v>
      </c>
      <c r="J1141" s="1" t="s">
        <v>5</v>
      </c>
      <c r="K1141" s="1" t="s">
        <v>5</v>
      </c>
      <c r="L1141" s="1" t="s">
        <v>5</v>
      </c>
      <c r="M1141" s="1" t="s">
        <v>5</v>
      </c>
      <c r="P1141" s="1">
        <v>1463</v>
      </c>
      <c r="Q1141" s="1">
        <v>10.76994</v>
      </c>
    </row>
    <row r="1142" spans="3:17" x14ac:dyDescent="0.35">
      <c r="C1142" s="1" t="s">
        <v>5</v>
      </c>
      <c r="D1142" s="1" t="s">
        <v>5</v>
      </c>
      <c r="E1142" s="1" t="s">
        <v>5</v>
      </c>
      <c r="F1142" s="1" t="s">
        <v>5</v>
      </c>
      <c r="G1142" s="1" t="s">
        <v>5</v>
      </c>
      <c r="H1142" s="1" t="s">
        <v>5</v>
      </c>
      <c r="I1142" s="1" t="s">
        <v>5</v>
      </c>
      <c r="J1142" s="1" t="s">
        <v>5</v>
      </c>
      <c r="K1142" s="1" t="s">
        <v>5</v>
      </c>
      <c r="L1142" s="1" t="s">
        <v>5</v>
      </c>
      <c r="M1142" s="1" t="s">
        <v>5</v>
      </c>
      <c r="P1142" s="1">
        <v>1462</v>
      </c>
      <c r="Q1142" s="1">
        <v>10.77275</v>
      </c>
    </row>
    <row r="1143" spans="3:17" x14ac:dyDescent="0.35">
      <c r="C1143" s="1" t="s">
        <v>5</v>
      </c>
      <c r="D1143" s="1" t="s">
        <v>5</v>
      </c>
      <c r="E1143" s="1" t="s">
        <v>5</v>
      </c>
      <c r="F1143" s="1" t="s">
        <v>5</v>
      </c>
      <c r="G1143" s="1" t="s">
        <v>5</v>
      </c>
      <c r="H1143" s="1" t="s">
        <v>5</v>
      </c>
      <c r="I1143" s="1" t="s">
        <v>5</v>
      </c>
      <c r="J1143" s="1" t="s">
        <v>5</v>
      </c>
      <c r="K1143" s="1" t="s">
        <v>5</v>
      </c>
      <c r="L1143" s="1" t="s">
        <v>5</v>
      </c>
      <c r="M1143" s="1" t="s">
        <v>5</v>
      </c>
      <c r="P1143" s="1">
        <v>1461</v>
      </c>
      <c r="Q1143" s="1">
        <v>10.77716</v>
      </c>
    </row>
    <row r="1144" spans="3:17" x14ac:dyDescent="0.35">
      <c r="C1144" s="1" t="s">
        <v>5</v>
      </c>
      <c r="D1144" s="1" t="s">
        <v>5</v>
      </c>
      <c r="E1144" s="1" t="s">
        <v>5</v>
      </c>
      <c r="F1144" s="1" t="s">
        <v>5</v>
      </c>
      <c r="G1144" s="1" t="s">
        <v>5</v>
      </c>
      <c r="H1144" s="1" t="s">
        <v>5</v>
      </c>
      <c r="I1144" s="1" t="s">
        <v>5</v>
      </c>
      <c r="J1144" s="1" t="s">
        <v>5</v>
      </c>
      <c r="K1144" s="1" t="s">
        <v>5</v>
      </c>
      <c r="L1144" s="1" t="s">
        <v>5</v>
      </c>
      <c r="M1144" s="1" t="s">
        <v>5</v>
      </c>
      <c r="P1144" s="1">
        <v>1460</v>
      </c>
      <c r="Q1144" s="1">
        <v>10.797929999999999</v>
      </c>
    </row>
    <row r="1145" spans="3:17" x14ac:dyDescent="0.35">
      <c r="C1145" s="1" t="s">
        <v>5</v>
      </c>
      <c r="D1145" s="1" t="s">
        <v>5</v>
      </c>
      <c r="E1145" s="1" t="s">
        <v>5</v>
      </c>
      <c r="F1145" s="1" t="s">
        <v>5</v>
      </c>
      <c r="G1145" s="1" t="s">
        <v>5</v>
      </c>
      <c r="H1145" s="1" t="s">
        <v>5</v>
      </c>
      <c r="I1145" s="1" t="s">
        <v>5</v>
      </c>
      <c r="J1145" s="1" t="s">
        <v>5</v>
      </c>
      <c r="K1145" s="1" t="s">
        <v>5</v>
      </c>
      <c r="L1145" s="1" t="s">
        <v>5</v>
      </c>
      <c r="M1145" s="1" t="s">
        <v>5</v>
      </c>
      <c r="P1145" s="1">
        <v>1459</v>
      </c>
      <c r="Q1145" s="1">
        <v>10.784739999999999</v>
      </c>
    </row>
    <row r="1146" spans="3:17" x14ac:dyDescent="0.35">
      <c r="C1146" s="1" t="s">
        <v>5</v>
      </c>
      <c r="D1146" s="1" t="s">
        <v>5</v>
      </c>
      <c r="E1146" s="1" t="s">
        <v>5</v>
      </c>
      <c r="F1146" s="1" t="s">
        <v>5</v>
      </c>
      <c r="G1146" s="1" t="s">
        <v>5</v>
      </c>
      <c r="H1146" s="1" t="s">
        <v>5</v>
      </c>
      <c r="I1146" s="1" t="s">
        <v>5</v>
      </c>
      <c r="J1146" s="1" t="s">
        <v>5</v>
      </c>
      <c r="K1146" s="1" t="s">
        <v>5</v>
      </c>
      <c r="L1146" s="1" t="s">
        <v>5</v>
      </c>
      <c r="M1146" s="1" t="s">
        <v>5</v>
      </c>
      <c r="P1146" s="1">
        <v>1458</v>
      </c>
      <c r="Q1146" s="1">
        <v>10.786899999999999</v>
      </c>
    </row>
    <row r="1147" spans="3:17" x14ac:dyDescent="0.35">
      <c r="C1147" s="1" t="s">
        <v>5</v>
      </c>
      <c r="D1147" s="1" t="s">
        <v>5</v>
      </c>
      <c r="E1147" s="1" t="s">
        <v>5</v>
      </c>
      <c r="F1147" s="1" t="s">
        <v>5</v>
      </c>
      <c r="G1147" s="1" t="s">
        <v>5</v>
      </c>
      <c r="H1147" s="1" t="s">
        <v>5</v>
      </c>
      <c r="I1147" s="1" t="s">
        <v>5</v>
      </c>
      <c r="J1147" s="1" t="s">
        <v>5</v>
      </c>
      <c r="K1147" s="1" t="s">
        <v>5</v>
      </c>
      <c r="L1147" s="1" t="s">
        <v>5</v>
      </c>
      <c r="M1147" s="1" t="s">
        <v>5</v>
      </c>
      <c r="P1147" s="1">
        <v>1457</v>
      </c>
      <c r="Q1147" s="1">
        <v>10.79242</v>
      </c>
    </row>
    <row r="1148" spans="3:17" x14ac:dyDescent="0.35">
      <c r="C1148" s="1" t="s">
        <v>5</v>
      </c>
      <c r="D1148" s="1" t="s">
        <v>5</v>
      </c>
      <c r="E1148" s="1" t="s">
        <v>5</v>
      </c>
      <c r="F1148" s="1" t="s">
        <v>5</v>
      </c>
      <c r="G1148" s="1" t="s">
        <v>5</v>
      </c>
      <c r="H1148" s="1" t="s">
        <v>5</v>
      </c>
      <c r="I1148" s="1" t="s">
        <v>5</v>
      </c>
      <c r="J1148" s="1" t="s">
        <v>5</v>
      </c>
      <c r="K1148" s="1" t="s">
        <v>5</v>
      </c>
      <c r="L1148" s="1" t="s">
        <v>5</v>
      </c>
      <c r="M1148" s="1" t="s">
        <v>5</v>
      </c>
      <c r="P1148" s="1">
        <v>1456</v>
      </c>
      <c r="Q1148" s="1">
        <v>10.79664</v>
      </c>
    </row>
    <row r="1149" spans="3:17" x14ac:dyDescent="0.35">
      <c r="C1149" s="1" t="s">
        <v>5</v>
      </c>
      <c r="D1149" s="1" t="s">
        <v>5</v>
      </c>
      <c r="E1149" s="1" t="s">
        <v>5</v>
      </c>
      <c r="F1149" s="1" t="s">
        <v>5</v>
      </c>
      <c r="G1149" s="1" t="s">
        <v>5</v>
      </c>
      <c r="H1149" s="1" t="s">
        <v>5</v>
      </c>
      <c r="I1149" s="1" t="s">
        <v>5</v>
      </c>
      <c r="J1149" s="1" t="s">
        <v>5</v>
      </c>
      <c r="K1149" s="1" t="s">
        <v>5</v>
      </c>
      <c r="L1149" s="1" t="s">
        <v>5</v>
      </c>
      <c r="M1149" s="1" t="s">
        <v>5</v>
      </c>
      <c r="P1149" s="1">
        <v>1455</v>
      </c>
      <c r="Q1149" s="1">
        <v>10.79894</v>
      </c>
    </row>
    <row r="1150" spans="3:17" x14ac:dyDescent="0.35">
      <c r="C1150" s="1" t="s">
        <v>5</v>
      </c>
      <c r="D1150" s="1" t="s">
        <v>5</v>
      </c>
      <c r="E1150" s="1" t="s">
        <v>5</v>
      </c>
      <c r="F1150" s="1" t="s">
        <v>5</v>
      </c>
      <c r="G1150" s="1" t="s">
        <v>5</v>
      </c>
      <c r="H1150" s="1" t="s">
        <v>5</v>
      </c>
      <c r="I1150" s="1" t="s">
        <v>5</v>
      </c>
      <c r="J1150" s="1" t="s">
        <v>5</v>
      </c>
      <c r="K1150" s="1" t="s">
        <v>5</v>
      </c>
      <c r="L1150" s="1" t="s">
        <v>5</v>
      </c>
      <c r="M1150" s="1" t="s">
        <v>5</v>
      </c>
      <c r="P1150" s="1">
        <v>1454</v>
      </c>
      <c r="Q1150" s="1">
        <v>10.803100000000001</v>
      </c>
    </row>
    <row r="1151" spans="3:17" x14ac:dyDescent="0.35">
      <c r="C1151" s="1" t="s">
        <v>5</v>
      </c>
      <c r="D1151" s="1" t="s">
        <v>5</v>
      </c>
      <c r="E1151" s="1" t="s">
        <v>5</v>
      </c>
      <c r="F1151" s="1" t="s">
        <v>5</v>
      </c>
      <c r="G1151" s="1" t="s">
        <v>5</v>
      </c>
      <c r="H1151" s="1" t="s">
        <v>5</v>
      </c>
      <c r="I1151" s="1" t="s">
        <v>5</v>
      </c>
      <c r="J1151" s="1" t="s">
        <v>5</v>
      </c>
      <c r="K1151" s="1" t="s">
        <v>5</v>
      </c>
      <c r="L1151" s="1" t="s">
        <v>5</v>
      </c>
      <c r="M1151" s="1" t="s">
        <v>5</v>
      </c>
      <c r="P1151" s="1">
        <v>1453</v>
      </c>
      <c r="Q1151" s="1">
        <v>10.809369999999999</v>
      </c>
    </row>
    <row r="1152" spans="3:17" x14ac:dyDescent="0.35">
      <c r="C1152" s="1" t="s">
        <v>5</v>
      </c>
      <c r="D1152" s="1" t="s">
        <v>5</v>
      </c>
      <c r="E1152" s="1" t="s">
        <v>5</v>
      </c>
      <c r="F1152" s="1" t="s">
        <v>5</v>
      </c>
      <c r="G1152" s="1" t="s">
        <v>5</v>
      </c>
      <c r="H1152" s="1" t="s">
        <v>5</v>
      </c>
      <c r="I1152" s="1" t="s">
        <v>5</v>
      </c>
      <c r="J1152" s="1" t="s">
        <v>5</v>
      </c>
      <c r="K1152" s="1" t="s">
        <v>5</v>
      </c>
      <c r="L1152" s="1" t="s">
        <v>5</v>
      </c>
      <c r="M1152" s="1" t="s">
        <v>5</v>
      </c>
      <c r="P1152" s="1">
        <v>1452</v>
      </c>
      <c r="Q1152" s="1">
        <v>10.811199999999999</v>
      </c>
    </row>
    <row r="1153" spans="3:17" x14ac:dyDescent="0.35">
      <c r="C1153" s="1" t="s">
        <v>5</v>
      </c>
      <c r="D1153" s="1" t="s">
        <v>5</v>
      </c>
      <c r="E1153" s="1" t="s">
        <v>5</v>
      </c>
      <c r="F1153" s="1" t="s">
        <v>5</v>
      </c>
      <c r="G1153" s="1" t="s">
        <v>5</v>
      </c>
      <c r="H1153" s="1" t="s">
        <v>5</v>
      </c>
      <c r="I1153" s="1" t="s">
        <v>5</v>
      </c>
      <c r="J1153" s="1" t="s">
        <v>5</v>
      </c>
      <c r="K1153" s="1" t="s">
        <v>5</v>
      </c>
      <c r="L1153" s="1" t="s">
        <v>5</v>
      </c>
      <c r="M1153" s="1" t="s">
        <v>5</v>
      </c>
      <c r="P1153" s="1">
        <v>1451</v>
      </c>
      <c r="Q1153" s="1">
        <v>10.81378</v>
      </c>
    </row>
    <row r="1154" spans="3:17" x14ac:dyDescent="0.35">
      <c r="C1154" s="1" t="s">
        <v>5</v>
      </c>
      <c r="D1154" s="1" t="s">
        <v>5</v>
      </c>
      <c r="E1154" s="1" t="s">
        <v>5</v>
      </c>
      <c r="F1154" s="1" t="s">
        <v>5</v>
      </c>
      <c r="G1154" s="1" t="s">
        <v>5</v>
      </c>
      <c r="H1154" s="1" t="s">
        <v>5</v>
      </c>
      <c r="I1154" s="1" t="s">
        <v>5</v>
      </c>
      <c r="J1154" s="1" t="s">
        <v>5</v>
      </c>
      <c r="K1154" s="1" t="s">
        <v>5</v>
      </c>
      <c r="L1154" s="1" t="s">
        <v>5</v>
      </c>
      <c r="M1154" s="1" t="s">
        <v>5</v>
      </c>
      <c r="P1154" s="1">
        <v>1450</v>
      </c>
      <c r="Q1154" s="1">
        <v>10.817069999999999</v>
      </c>
    </row>
    <row r="1155" spans="3:17" x14ac:dyDescent="0.35">
      <c r="C1155" s="1" t="s">
        <v>5</v>
      </c>
      <c r="D1155" s="1" t="s">
        <v>5</v>
      </c>
      <c r="E1155" s="1" t="s">
        <v>5</v>
      </c>
      <c r="F1155" s="1" t="s">
        <v>5</v>
      </c>
      <c r="G1155" s="1" t="s">
        <v>5</v>
      </c>
      <c r="H1155" s="1" t="s">
        <v>5</v>
      </c>
      <c r="I1155" s="1" t="s">
        <v>5</v>
      </c>
      <c r="J1155" s="1" t="s">
        <v>5</v>
      </c>
      <c r="K1155" s="1" t="s">
        <v>5</v>
      </c>
      <c r="L1155" s="1" t="s">
        <v>5</v>
      </c>
      <c r="M1155" s="1" t="s">
        <v>5</v>
      </c>
      <c r="P1155" s="1">
        <v>1449</v>
      </c>
      <c r="Q1155" s="1">
        <v>10.82142</v>
      </c>
    </row>
    <row r="1156" spans="3:17" x14ac:dyDescent="0.35">
      <c r="C1156" s="1" t="s">
        <v>5</v>
      </c>
      <c r="D1156" s="1" t="s">
        <v>5</v>
      </c>
      <c r="E1156" s="1" t="s">
        <v>5</v>
      </c>
      <c r="F1156" s="1" t="s">
        <v>5</v>
      </c>
      <c r="G1156" s="1" t="s">
        <v>5</v>
      </c>
      <c r="H1156" s="1" t="s">
        <v>5</v>
      </c>
      <c r="I1156" s="1" t="s">
        <v>5</v>
      </c>
      <c r="J1156" s="1" t="s">
        <v>5</v>
      </c>
      <c r="K1156" s="1" t="s">
        <v>5</v>
      </c>
      <c r="L1156" s="1" t="s">
        <v>5</v>
      </c>
      <c r="M1156" s="1" t="s">
        <v>5</v>
      </c>
      <c r="P1156" s="1">
        <v>1448</v>
      </c>
      <c r="Q1156" s="1">
        <v>10.82305</v>
      </c>
    </row>
    <row r="1157" spans="3:17" x14ac:dyDescent="0.35">
      <c r="C1157" s="1" t="s">
        <v>5</v>
      </c>
      <c r="D1157" s="1" t="s">
        <v>5</v>
      </c>
      <c r="E1157" s="1" t="s">
        <v>5</v>
      </c>
      <c r="F1157" s="1" t="s">
        <v>5</v>
      </c>
      <c r="G1157" s="1" t="s">
        <v>5</v>
      </c>
      <c r="H1157" s="1" t="s">
        <v>5</v>
      </c>
      <c r="I1157" s="1" t="s">
        <v>5</v>
      </c>
      <c r="J1157" s="1" t="s">
        <v>5</v>
      </c>
      <c r="K1157" s="1" t="s">
        <v>5</v>
      </c>
      <c r="L1157" s="1" t="s">
        <v>5</v>
      </c>
      <c r="M1157" s="1" t="s">
        <v>5</v>
      </c>
      <c r="P1157" s="1">
        <v>1447</v>
      </c>
      <c r="Q1157" s="1">
        <v>10.827260000000001</v>
      </c>
    </row>
    <row r="1158" spans="3:17" x14ac:dyDescent="0.35">
      <c r="C1158" s="1" t="s">
        <v>5</v>
      </c>
      <c r="D1158" s="1" t="s">
        <v>5</v>
      </c>
      <c r="E1158" s="1" t="s">
        <v>5</v>
      </c>
      <c r="F1158" s="1" t="s">
        <v>5</v>
      </c>
      <c r="G1158" s="1" t="s">
        <v>5</v>
      </c>
      <c r="H1158" s="1" t="s">
        <v>5</v>
      </c>
      <c r="I1158" s="1" t="s">
        <v>5</v>
      </c>
      <c r="J1158" s="1" t="s">
        <v>5</v>
      </c>
      <c r="K1158" s="1" t="s">
        <v>5</v>
      </c>
      <c r="L1158" s="1" t="s">
        <v>5</v>
      </c>
      <c r="M1158" s="1" t="s">
        <v>5</v>
      </c>
      <c r="P1158" s="1">
        <v>1446</v>
      </c>
      <c r="Q1158" s="1">
        <v>10.829789999999999</v>
      </c>
    </row>
    <row r="1159" spans="3:17" x14ac:dyDescent="0.35">
      <c r="C1159" s="1" t="s">
        <v>5</v>
      </c>
      <c r="D1159" s="1" t="s">
        <v>5</v>
      </c>
      <c r="E1159" s="1" t="s">
        <v>5</v>
      </c>
      <c r="F1159" s="1" t="s">
        <v>5</v>
      </c>
      <c r="G1159" s="1" t="s">
        <v>5</v>
      </c>
      <c r="H1159" s="1" t="s">
        <v>5</v>
      </c>
      <c r="I1159" s="1" t="s">
        <v>5</v>
      </c>
      <c r="J1159" s="1" t="s">
        <v>5</v>
      </c>
      <c r="K1159" s="1" t="s">
        <v>5</v>
      </c>
      <c r="L1159" s="1" t="s">
        <v>5</v>
      </c>
      <c r="M1159" s="1" t="s">
        <v>5</v>
      </c>
      <c r="P1159" s="1">
        <v>1445</v>
      </c>
      <c r="Q1159" s="1">
        <v>10.832549999999999</v>
      </c>
    </row>
    <row r="1160" spans="3:17" x14ac:dyDescent="0.35">
      <c r="C1160" s="1" t="s">
        <v>5</v>
      </c>
      <c r="D1160" s="1" t="s">
        <v>5</v>
      </c>
      <c r="E1160" s="1" t="s">
        <v>5</v>
      </c>
      <c r="F1160" s="1" t="s">
        <v>5</v>
      </c>
      <c r="G1160" s="1" t="s">
        <v>5</v>
      </c>
      <c r="H1160" s="1" t="s">
        <v>5</v>
      </c>
      <c r="I1160" s="1" t="s">
        <v>5</v>
      </c>
      <c r="J1160" s="1" t="s">
        <v>5</v>
      </c>
      <c r="K1160" s="1" t="s">
        <v>5</v>
      </c>
      <c r="L1160" s="1" t="s">
        <v>5</v>
      </c>
      <c r="M1160" s="1" t="s">
        <v>5</v>
      </c>
      <c r="P1160" s="1">
        <v>1444</v>
      </c>
      <c r="Q1160" s="1">
        <v>10.83569</v>
      </c>
    </row>
    <row r="1161" spans="3:17" x14ac:dyDescent="0.35">
      <c r="C1161" s="1" t="s">
        <v>5</v>
      </c>
      <c r="D1161" s="1" t="s">
        <v>5</v>
      </c>
      <c r="E1161" s="1" t="s">
        <v>5</v>
      </c>
      <c r="F1161" s="1" t="s">
        <v>5</v>
      </c>
      <c r="G1161" s="1" t="s">
        <v>5</v>
      </c>
      <c r="H1161" s="1" t="s">
        <v>5</v>
      </c>
      <c r="I1161" s="1" t="s">
        <v>5</v>
      </c>
      <c r="J1161" s="1" t="s">
        <v>5</v>
      </c>
      <c r="K1161" s="1" t="s">
        <v>5</v>
      </c>
      <c r="L1161" s="1" t="s">
        <v>5</v>
      </c>
      <c r="M1161" s="1" t="s">
        <v>5</v>
      </c>
      <c r="P1161" s="1">
        <v>1443</v>
      </c>
      <c r="Q1161" s="1">
        <v>10.83761</v>
      </c>
    </row>
    <row r="1162" spans="3:17" x14ac:dyDescent="0.35">
      <c r="C1162" s="1" t="s">
        <v>5</v>
      </c>
      <c r="D1162" s="1" t="s">
        <v>5</v>
      </c>
      <c r="E1162" s="1" t="s">
        <v>5</v>
      </c>
      <c r="F1162" s="1" t="s">
        <v>5</v>
      </c>
      <c r="G1162" s="1" t="s">
        <v>5</v>
      </c>
      <c r="H1162" s="1" t="s">
        <v>5</v>
      </c>
      <c r="I1162" s="1" t="s">
        <v>5</v>
      </c>
      <c r="J1162" s="1" t="s">
        <v>5</v>
      </c>
      <c r="K1162" s="1" t="s">
        <v>5</v>
      </c>
      <c r="L1162" s="1" t="s">
        <v>5</v>
      </c>
      <c r="M1162" s="1" t="s">
        <v>5</v>
      </c>
      <c r="P1162" s="1">
        <v>1442</v>
      </c>
      <c r="Q1162" s="1">
        <v>10.8421</v>
      </c>
    </row>
    <row r="1163" spans="3:17" x14ac:dyDescent="0.35">
      <c r="C1163" s="1" t="s">
        <v>5</v>
      </c>
      <c r="D1163" s="1" t="s">
        <v>5</v>
      </c>
      <c r="E1163" s="1" t="s">
        <v>5</v>
      </c>
      <c r="F1163" s="1" t="s">
        <v>5</v>
      </c>
      <c r="G1163" s="1" t="s">
        <v>5</v>
      </c>
      <c r="H1163" s="1" t="s">
        <v>5</v>
      </c>
      <c r="I1163" s="1" t="s">
        <v>5</v>
      </c>
      <c r="J1163" s="1" t="s">
        <v>5</v>
      </c>
      <c r="K1163" s="1" t="s">
        <v>5</v>
      </c>
      <c r="L1163" s="1" t="s">
        <v>5</v>
      </c>
      <c r="M1163" s="1" t="s">
        <v>5</v>
      </c>
      <c r="P1163" s="1">
        <v>1441</v>
      </c>
      <c r="Q1163" s="1">
        <v>10.84174</v>
      </c>
    </row>
    <row r="1164" spans="3:17" x14ac:dyDescent="0.35">
      <c r="C1164" s="1" t="s">
        <v>5</v>
      </c>
      <c r="D1164" s="1" t="s">
        <v>5</v>
      </c>
      <c r="E1164" s="1" t="s">
        <v>5</v>
      </c>
      <c r="F1164" s="1" t="s">
        <v>5</v>
      </c>
      <c r="G1164" s="1" t="s">
        <v>5</v>
      </c>
      <c r="H1164" s="1" t="s">
        <v>5</v>
      </c>
      <c r="I1164" s="1" t="s">
        <v>5</v>
      </c>
      <c r="J1164" s="1" t="s">
        <v>5</v>
      </c>
      <c r="K1164" s="1" t="s">
        <v>5</v>
      </c>
      <c r="L1164" s="1" t="s">
        <v>5</v>
      </c>
      <c r="M1164" s="1" t="s">
        <v>5</v>
      </c>
      <c r="P1164" s="1">
        <v>1440</v>
      </c>
      <c r="Q1164" s="1">
        <v>10.84755</v>
      </c>
    </row>
    <row r="1165" spans="3:17" x14ac:dyDescent="0.35">
      <c r="C1165" s="1" t="s">
        <v>5</v>
      </c>
      <c r="D1165" s="1" t="s">
        <v>5</v>
      </c>
      <c r="E1165" s="1" t="s">
        <v>5</v>
      </c>
      <c r="F1165" s="1" t="s">
        <v>5</v>
      </c>
      <c r="G1165" s="1" t="s">
        <v>5</v>
      </c>
      <c r="H1165" s="1" t="s">
        <v>5</v>
      </c>
      <c r="I1165" s="1" t="s">
        <v>5</v>
      </c>
      <c r="J1165" s="1" t="s">
        <v>5</v>
      </c>
      <c r="K1165" s="1" t="s">
        <v>5</v>
      </c>
      <c r="L1165" s="1" t="s">
        <v>5</v>
      </c>
      <c r="M1165" s="1" t="s">
        <v>5</v>
      </c>
      <c r="P1165" s="1">
        <v>1439</v>
      </c>
      <c r="Q1165" s="1">
        <v>10.85032</v>
      </c>
    </row>
    <row r="1166" spans="3:17" x14ac:dyDescent="0.35">
      <c r="C1166" s="1" t="s">
        <v>5</v>
      </c>
      <c r="D1166" s="1" t="s">
        <v>5</v>
      </c>
      <c r="E1166" s="1" t="s">
        <v>5</v>
      </c>
      <c r="F1166" s="1" t="s">
        <v>5</v>
      </c>
      <c r="G1166" s="1" t="s">
        <v>5</v>
      </c>
      <c r="H1166" s="1" t="s">
        <v>5</v>
      </c>
      <c r="I1166" s="1" t="s">
        <v>5</v>
      </c>
      <c r="J1166" s="1" t="s">
        <v>5</v>
      </c>
      <c r="K1166" s="1" t="s">
        <v>5</v>
      </c>
      <c r="L1166" s="1" t="s">
        <v>5</v>
      </c>
      <c r="M1166" s="1" t="s">
        <v>5</v>
      </c>
      <c r="P1166" s="1">
        <v>1438</v>
      </c>
      <c r="Q1166" s="1">
        <v>10.85549</v>
      </c>
    </row>
    <row r="1167" spans="3:17" x14ac:dyDescent="0.35">
      <c r="C1167" s="1" t="s">
        <v>5</v>
      </c>
      <c r="D1167" s="1" t="s">
        <v>5</v>
      </c>
      <c r="E1167" s="1" t="s">
        <v>5</v>
      </c>
      <c r="F1167" s="1" t="s">
        <v>5</v>
      </c>
      <c r="G1167" s="1" t="s">
        <v>5</v>
      </c>
      <c r="H1167" s="1" t="s">
        <v>5</v>
      </c>
      <c r="I1167" s="1" t="s">
        <v>5</v>
      </c>
      <c r="J1167" s="1" t="s">
        <v>5</v>
      </c>
      <c r="K1167" s="1" t="s">
        <v>5</v>
      </c>
      <c r="L1167" s="1" t="s">
        <v>5</v>
      </c>
      <c r="M1167" s="1" t="s">
        <v>5</v>
      </c>
      <c r="P1167" s="1">
        <v>1437</v>
      </c>
      <c r="Q1167" s="1">
        <v>10.85595</v>
      </c>
    </row>
    <row r="1168" spans="3:17" x14ac:dyDescent="0.35">
      <c r="C1168" s="1" t="s">
        <v>5</v>
      </c>
      <c r="D1168" s="1" t="s">
        <v>5</v>
      </c>
      <c r="E1168" s="1" t="s">
        <v>5</v>
      </c>
      <c r="F1168" s="1" t="s">
        <v>5</v>
      </c>
      <c r="G1168" s="1" t="s">
        <v>5</v>
      </c>
      <c r="H1168" s="1" t="s">
        <v>5</v>
      </c>
      <c r="I1168" s="1" t="s">
        <v>5</v>
      </c>
      <c r="J1168" s="1" t="s">
        <v>5</v>
      </c>
      <c r="K1168" s="1" t="s">
        <v>5</v>
      </c>
      <c r="L1168" s="1" t="s">
        <v>5</v>
      </c>
      <c r="M1168" s="1" t="s">
        <v>5</v>
      </c>
      <c r="P1168" s="1">
        <v>1436</v>
      </c>
      <c r="Q1168" s="1">
        <v>10.859260000000001</v>
      </c>
    </row>
    <row r="1169" spans="3:17" x14ac:dyDescent="0.35">
      <c r="C1169" s="1" t="s">
        <v>5</v>
      </c>
      <c r="D1169" s="1" t="s">
        <v>5</v>
      </c>
      <c r="E1169" s="1" t="s">
        <v>5</v>
      </c>
      <c r="F1169" s="1" t="s">
        <v>5</v>
      </c>
      <c r="G1169" s="1" t="s">
        <v>5</v>
      </c>
      <c r="H1169" s="1" t="s">
        <v>5</v>
      </c>
      <c r="I1169" s="1" t="s">
        <v>5</v>
      </c>
      <c r="J1169" s="1" t="s">
        <v>5</v>
      </c>
      <c r="K1169" s="1" t="s">
        <v>5</v>
      </c>
      <c r="L1169" s="1" t="s">
        <v>5</v>
      </c>
      <c r="M1169" s="1" t="s">
        <v>5</v>
      </c>
      <c r="P1169" s="1">
        <v>1435</v>
      </c>
      <c r="Q1169" s="1">
        <v>10.86565</v>
      </c>
    </row>
    <row r="1170" spans="3:17" x14ac:dyDescent="0.35">
      <c r="C1170" s="1" t="s">
        <v>5</v>
      </c>
      <c r="D1170" s="1" t="s">
        <v>5</v>
      </c>
      <c r="E1170" s="1" t="s">
        <v>5</v>
      </c>
      <c r="F1170" s="1" t="s">
        <v>5</v>
      </c>
      <c r="G1170" s="1" t="s">
        <v>5</v>
      </c>
      <c r="H1170" s="1" t="s">
        <v>5</v>
      </c>
      <c r="I1170" s="1" t="s">
        <v>5</v>
      </c>
      <c r="J1170" s="1" t="s">
        <v>5</v>
      </c>
      <c r="K1170" s="1" t="s">
        <v>5</v>
      </c>
      <c r="L1170" s="1" t="s">
        <v>5</v>
      </c>
      <c r="M1170" s="1" t="s">
        <v>5</v>
      </c>
      <c r="P1170" s="1">
        <v>1434</v>
      </c>
      <c r="Q1170" s="1">
        <v>10.868119999999999</v>
      </c>
    </row>
    <row r="1171" spans="3:17" x14ac:dyDescent="0.35">
      <c r="C1171" s="1" t="s">
        <v>5</v>
      </c>
      <c r="D1171" s="1" t="s">
        <v>5</v>
      </c>
      <c r="E1171" s="1" t="s">
        <v>5</v>
      </c>
      <c r="F1171" s="1" t="s">
        <v>5</v>
      </c>
      <c r="G1171" s="1" t="s">
        <v>5</v>
      </c>
      <c r="H1171" s="1" t="s">
        <v>5</v>
      </c>
      <c r="I1171" s="1" t="s">
        <v>5</v>
      </c>
      <c r="J1171" s="1" t="s">
        <v>5</v>
      </c>
      <c r="K1171" s="1" t="s">
        <v>5</v>
      </c>
      <c r="L1171" s="1" t="s">
        <v>5</v>
      </c>
      <c r="M1171" s="1" t="s">
        <v>5</v>
      </c>
      <c r="P1171" s="1">
        <v>1433</v>
      </c>
      <c r="Q1171" s="1">
        <v>10.870050000000001</v>
      </c>
    </row>
    <row r="1172" spans="3:17" x14ac:dyDescent="0.35">
      <c r="C1172" s="1" t="s">
        <v>5</v>
      </c>
      <c r="D1172" s="1" t="s">
        <v>5</v>
      </c>
      <c r="E1172" s="1" t="s">
        <v>5</v>
      </c>
      <c r="F1172" s="1" t="s">
        <v>5</v>
      </c>
      <c r="G1172" s="1" t="s">
        <v>5</v>
      </c>
      <c r="H1172" s="1" t="s">
        <v>5</v>
      </c>
      <c r="I1172" s="1" t="s">
        <v>5</v>
      </c>
      <c r="J1172" s="1" t="s">
        <v>5</v>
      </c>
      <c r="K1172" s="1" t="s">
        <v>5</v>
      </c>
      <c r="L1172" s="1" t="s">
        <v>5</v>
      </c>
      <c r="M1172" s="1" t="s">
        <v>5</v>
      </c>
      <c r="P1172" s="1">
        <v>1432</v>
      </c>
      <c r="Q1172" s="1">
        <v>10.87407</v>
      </c>
    </row>
    <row r="1173" spans="3:17" x14ac:dyDescent="0.35">
      <c r="C1173" s="1" t="s">
        <v>5</v>
      </c>
      <c r="D1173" s="1" t="s">
        <v>5</v>
      </c>
      <c r="E1173" s="1" t="s">
        <v>5</v>
      </c>
      <c r="F1173" s="1" t="s">
        <v>5</v>
      </c>
      <c r="G1173" s="1" t="s">
        <v>5</v>
      </c>
      <c r="H1173" s="1" t="s">
        <v>5</v>
      </c>
      <c r="I1173" s="1" t="s">
        <v>5</v>
      </c>
      <c r="J1173" s="1" t="s">
        <v>5</v>
      </c>
      <c r="K1173" s="1" t="s">
        <v>5</v>
      </c>
      <c r="L1173" s="1" t="s">
        <v>5</v>
      </c>
      <c r="M1173" s="1" t="s">
        <v>5</v>
      </c>
      <c r="P1173" s="1">
        <v>1431</v>
      </c>
      <c r="Q1173" s="1">
        <v>10.877739999999999</v>
      </c>
    </row>
    <row r="1174" spans="3:17" x14ac:dyDescent="0.35">
      <c r="C1174" s="1" t="s">
        <v>5</v>
      </c>
      <c r="D1174" s="1" t="s">
        <v>5</v>
      </c>
      <c r="E1174" s="1" t="s">
        <v>5</v>
      </c>
      <c r="F1174" s="1" t="s">
        <v>5</v>
      </c>
      <c r="G1174" s="1" t="s">
        <v>5</v>
      </c>
      <c r="H1174" s="1" t="s">
        <v>5</v>
      </c>
      <c r="I1174" s="1" t="s">
        <v>5</v>
      </c>
      <c r="J1174" s="1" t="s">
        <v>5</v>
      </c>
      <c r="K1174" s="1" t="s">
        <v>5</v>
      </c>
      <c r="L1174" s="1" t="s">
        <v>5</v>
      </c>
      <c r="M1174" s="1" t="s">
        <v>5</v>
      </c>
      <c r="P1174" s="1">
        <v>1430</v>
      </c>
      <c r="Q1174" s="1">
        <v>10.880850000000001</v>
      </c>
    </row>
    <row r="1175" spans="3:17" x14ac:dyDescent="0.35">
      <c r="C1175" s="1" t="s">
        <v>5</v>
      </c>
      <c r="D1175" s="1" t="s">
        <v>5</v>
      </c>
      <c r="E1175" s="1" t="s">
        <v>5</v>
      </c>
      <c r="F1175" s="1" t="s">
        <v>5</v>
      </c>
      <c r="G1175" s="1" t="s">
        <v>5</v>
      </c>
      <c r="H1175" s="1" t="s">
        <v>5</v>
      </c>
      <c r="I1175" s="1" t="s">
        <v>5</v>
      </c>
      <c r="J1175" s="1" t="s">
        <v>5</v>
      </c>
      <c r="K1175" s="1" t="s">
        <v>5</v>
      </c>
      <c r="L1175" s="1" t="s">
        <v>5</v>
      </c>
      <c r="M1175" s="1" t="s">
        <v>5</v>
      </c>
      <c r="P1175" s="1">
        <v>1429</v>
      </c>
      <c r="Q1175" s="1">
        <v>10.88143</v>
      </c>
    </row>
    <row r="1176" spans="3:17" x14ac:dyDescent="0.35">
      <c r="C1176" s="1" t="s">
        <v>5</v>
      </c>
      <c r="D1176" s="1" t="s">
        <v>5</v>
      </c>
      <c r="E1176" s="1" t="s">
        <v>5</v>
      </c>
      <c r="F1176" s="1" t="s">
        <v>5</v>
      </c>
      <c r="G1176" s="1" t="s">
        <v>5</v>
      </c>
      <c r="H1176" s="1" t="s">
        <v>5</v>
      </c>
      <c r="I1176" s="1" t="s">
        <v>5</v>
      </c>
      <c r="J1176" s="1" t="s">
        <v>5</v>
      </c>
      <c r="K1176" s="1" t="s">
        <v>5</v>
      </c>
      <c r="L1176" s="1" t="s">
        <v>5</v>
      </c>
      <c r="M1176" s="1" t="s">
        <v>5</v>
      </c>
      <c r="P1176" s="1">
        <v>1428</v>
      </c>
      <c r="Q1176" s="1">
        <v>10.886620000000001</v>
      </c>
    </row>
    <row r="1177" spans="3:17" x14ac:dyDescent="0.35">
      <c r="C1177" s="1" t="s">
        <v>5</v>
      </c>
      <c r="D1177" s="1" t="s">
        <v>5</v>
      </c>
      <c r="E1177" s="1" t="s">
        <v>5</v>
      </c>
      <c r="F1177" s="1" t="s">
        <v>5</v>
      </c>
      <c r="G1177" s="1" t="s">
        <v>5</v>
      </c>
      <c r="H1177" s="1" t="s">
        <v>5</v>
      </c>
      <c r="I1177" s="1" t="s">
        <v>5</v>
      </c>
      <c r="J1177" s="1" t="s">
        <v>5</v>
      </c>
      <c r="K1177" s="1" t="s">
        <v>5</v>
      </c>
      <c r="L1177" s="1" t="s">
        <v>5</v>
      </c>
      <c r="M1177" s="1" t="s">
        <v>5</v>
      </c>
      <c r="P1177" s="1">
        <v>1427</v>
      </c>
      <c r="Q1177" s="1">
        <v>10.88917</v>
      </c>
    </row>
    <row r="1178" spans="3:17" x14ac:dyDescent="0.35">
      <c r="C1178" s="1" t="s">
        <v>5</v>
      </c>
      <c r="D1178" s="1" t="s">
        <v>5</v>
      </c>
      <c r="E1178" s="1" t="s">
        <v>5</v>
      </c>
      <c r="F1178" s="1" t="s">
        <v>5</v>
      </c>
      <c r="G1178" s="1" t="s">
        <v>5</v>
      </c>
      <c r="H1178" s="1" t="s">
        <v>5</v>
      </c>
      <c r="I1178" s="1" t="s">
        <v>5</v>
      </c>
      <c r="J1178" s="1" t="s">
        <v>5</v>
      </c>
      <c r="K1178" s="1" t="s">
        <v>5</v>
      </c>
      <c r="L1178" s="1" t="s">
        <v>5</v>
      </c>
      <c r="M1178" s="1" t="s">
        <v>5</v>
      </c>
      <c r="P1178" s="1">
        <v>1426</v>
      </c>
      <c r="Q1178" s="1">
        <v>10.891159999999999</v>
      </c>
    </row>
    <row r="1179" spans="3:17" x14ac:dyDescent="0.35">
      <c r="C1179" s="1" t="s">
        <v>5</v>
      </c>
      <c r="D1179" s="1" t="s">
        <v>5</v>
      </c>
      <c r="E1179" s="1" t="s">
        <v>5</v>
      </c>
      <c r="F1179" s="1" t="s">
        <v>5</v>
      </c>
      <c r="G1179" s="1" t="s">
        <v>5</v>
      </c>
      <c r="H1179" s="1" t="s">
        <v>5</v>
      </c>
      <c r="I1179" s="1" t="s">
        <v>5</v>
      </c>
      <c r="J1179" s="1" t="s">
        <v>5</v>
      </c>
      <c r="K1179" s="1" t="s">
        <v>5</v>
      </c>
      <c r="L1179" s="1" t="s">
        <v>5</v>
      </c>
      <c r="M1179" s="1" t="s">
        <v>5</v>
      </c>
      <c r="P1179" s="1">
        <v>1425</v>
      </c>
      <c r="Q1179" s="1">
        <v>10.89256</v>
      </c>
    </row>
    <row r="1180" spans="3:17" x14ac:dyDescent="0.35">
      <c r="C1180" s="1" t="s">
        <v>5</v>
      </c>
      <c r="D1180" s="1" t="s">
        <v>5</v>
      </c>
      <c r="E1180" s="1" t="s">
        <v>5</v>
      </c>
      <c r="F1180" s="1" t="s">
        <v>5</v>
      </c>
      <c r="G1180" s="1" t="s">
        <v>5</v>
      </c>
      <c r="H1180" s="1" t="s">
        <v>5</v>
      </c>
      <c r="I1180" s="1" t="s">
        <v>5</v>
      </c>
      <c r="J1180" s="1" t="s">
        <v>5</v>
      </c>
      <c r="K1180" s="1" t="s">
        <v>5</v>
      </c>
      <c r="L1180" s="1" t="s">
        <v>5</v>
      </c>
      <c r="M1180" s="1" t="s">
        <v>5</v>
      </c>
      <c r="P1180" s="1">
        <v>1424</v>
      </c>
      <c r="Q1180" s="1">
        <v>10.89541</v>
      </c>
    </row>
    <row r="1181" spans="3:17" x14ac:dyDescent="0.35">
      <c r="C1181" s="1" t="s">
        <v>5</v>
      </c>
      <c r="D1181" s="1" t="s">
        <v>5</v>
      </c>
      <c r="E1181" s="1" t="s">
        <v>5</v>
      </c>
      <c r="F1181" s="1" t="s">
        <v>5</v>
      </c>
      <c r="G1181" s="1" t="s">
        <v>5</v>
      </c>
      <c r="H1181" s="1" t="s">
        <v>5</v>
      </c>
      <c r="I1181" s="1" t="s">
        <v>5</v>
      </c>
      <c r="J1181" s="1" t="s">
        <v>5</v>
      </c>
      <c r="K1181" s="1" t="s">
        <v>5</v>
      </c>
      <c r="L1181" s="1" t="s">
        <v>5</v>
      </c>
      <c r="M1181" s="1" t="s">
        <v>5</v>
      </c>
      <c r="P1181" s="1">
        <v>1423</v>
      </c>
      <c r="Q1181" s="1">
        <v>10.899050000000001</v>
      </c>
    </row>
    <row r="1182" spans="3:17" x14ac:dyDescent="0.35">
      <c r="C1182" s="1" t="s">
        <v>5</v>
      </c>
      <c r="D1182" s="1" t="s">
        <v>5</v>
      </c>
      <c r="E1182" s="1" t="s">
        <v>5</v>
      </c>
      <c r="F1182" s="1" t="s">
        <v>5</v>
      </c>
      <c r="G1182" s="1" t="s">
        <v>5</v>
      </c>
      <c r="H1182" s="1" t="s">
        <v>5</v>
      </c>
      <c r="I1182" s="1" t="s">
        <v>5</v>
      </c>
      <c r="J1182" s="1" t="s">
        <v>5</v>
      </c>
      <c r="K1182" s="1" t="s">
        <v>5</v>
      </c>
      <c r="L1182" s="1" t="s">
        <v>5</v>
      </c>
      <c r="M1182" s="1" t="s">
        <v>5</v>
      </c>
      <c r="P1182" s="1">
        <v>1422</v>
      </c>
      <c r="Q1182" s="1">
        <v>10.899929999999999</v>
      </c>
    </row>
    <row r="1183" spans="3:17" x14ac:dyDescent="0.35">
      <c r="C1183" s="1" t="s">
        <v>5</v>
      </c>
      <c r="D1183" s="1" t="s">
        <v>5</v>
      </c>
      <c r="E1183" s="1" t="s">
        <v>5</v>
      </c>
      <c r="F1183" s="1" t="s">
        <v>5</v>
      </c>
      <c r="G1183" s="1" t="s">
        <v>5</v>
      </c>
      <c r="H1183" s="1" t="s">
        <v>5</v>
      </c>
      <c r="I1183" s="1" t="s">
        <v>5</v>
      </c>
      <c r="J1183" s="1" t="s">
        <v>5</v>
      </c>
      <c r="K1183" s="1" t="s">
        <v>5</v>
      </c>
      <c r="L1183" s="1" t="s">
        <v>5</v>
      </c>
      <c r="M1183" s="1" t="s">
        <v>5</v>
      </c>
      <c r="P1183" s="1">
        <v>1421</v>
      </c>
      <c r="Q1183" s="1">
        <v>10.90245</v>
      </c>
    </row>
    <row r="1184" spans="3:17" x14ac:dyDescent="0.35">
      <c r="C1184" s="1" t="s">
        <v>5</v>
      </c>
      <c r="D1184" s="1" t="s">
        <v>5</v>
      </c>
      <c r="E1184" s="1" t="s">
        <v>5</v>
      </c>
      <c r="F1184" s="1" t="s">
        <v>5</v>
      </c>
      <c r="G1184" s="1" t="s">
        <v>5</v>
      </c>
      <c r="H1184" s="1" t="s">
        <v>5</v>
      </c>
      <c r="I1184" s="1" t="s">
        <v>5</v>
      </c>
      <c r="J1184" s="1" t="s">
        <v>5</v>
      </c>
      <c r="K1184" s="1" t="s">
        <v>5</v>
      </c>
      <c r="L1184" s="1" t="s">
        <v>5</v>
      </c>
      <c r="M1184" s="1" t="s">
        <v>5</v>
      </c>
      <c r="P1184" s="1">
        <v>1420</v>
      </c>
      <c r="Q1184" s="1">
        <v>10.903589999999999</v>
      </c>
    </row>
    <row r="1185" spans="3:17" x14ac:dyDescent="0.35">
      <c r="C1185" s="1" t="s">
        <v>5</v>
      </c>
      <c r="D1185" s="1" t="s">
        <v>5</v>
      </c>
      <c r="E1185" s="1" t="s">
        <v>5</v>
      </c>
      <c r="F1185" s="1" t="s">
        <v>5</v>
      </c>
      <c r="G1185" s="1" t="s">
        <v>5</v>
      </c>
      <c r="H1185" s="1" t="s">
        <v>5</v>
      </c>
      <c r="I1185" s="1" t="s">
        <v>5</v>
      </c>
      <c r="J1185" s="1" t="s">
        <v>5</v>
      </c>
      <c r="K1185" s="1" t="s">
        <v>5</v>
      </c>
      <c r="L1185" s="1" t="s">
        <v>5</v>
      </c>
      <c r="M1185" s="1" t="s">
        <v>5</v>
      </c>
      <c r="P1185" s="1">
        <v>1419</v>
      </c>
      <c r="Q1185" s="1">
        <v>10.90577</v>
      </c>
    </row>
    <row r="1186" spans="3:17" x14ac:dyDescent="0.35">
      <c r="C1186" s="1" t="s">
        <v>5</v>
      </c>
      <c r="D1186" s="1" t="s">
        <v>5</v>
      </c>
      <c r="E1186" s="1" t="s">
        <v>5</v>
      </c>
      <c r="F1186" s="1" t="s">
        <v>5</v>
      </c>
      <c r="G1186" s="1" t="s">
        <v>5</v>
      </c>
      <c r="H1186" s="1" t="s">
        <v>5</v>
      </c>
      <c r="I1186" s="1" t="s">
        <v>5</v>
      </c>
      <c r="J1186" s="1" t="s">
        <v>5</v>
      </c>
      <c r="K1186" s="1" t="s">
        <v>5</v>
      </c>
      <c r="L1186" s="1" t="s">
        <v>5</v>
      </c>
      <c r="M1186" s="1" t="s">
        <v>5</v>
      </c>
      <c r="P1186" s="1">
        <v>1418</v>
      </c>
      <c r="Q1186" s="1">
        <v>10.91771</v>
      </c>
    </row>
    <row r="1187" spans="3:17" x14ac:dyDescent="0.35">
      <c r="C1187" s="1" t="s">
        <v>5</v>
      </c>
      <c r="D1187" s="1" t="s">
        <v>5</v>
      </c>
      <c r="E1187" s="1" t="s">
        <v>5</v>
      </c>
      <c r="F1187" s="1" t="s">
        <v>5</v>
      </c>
      <c r="G1187" s="1" t="s">
        <v>5</v>
      </c>
      <c r="H1187" s="1" t="s">
        <v>5</v>
      </c>
      <c r="I1187" s="1" t="s">
        <v>5</v>
      </c>
      <c r="J1187" s="1" t="s">
        <v>5</v>
      </c>
      <c r="K1187" s="1" t="s">
        <v>5</v>
      </c>
      <c r="L1187" s="1" t="s">
        <v>5</v>
      </c>
      <c r="M1187" s="1" t="s">
        <v>5</v>
      </c>
      <c r="P1187" s="1">
        <v>1417</v>
      </c>
      <c r="Q1187" s="1">
        <v>10.90804</v>
      </c>
    </row>
    <row r="1188" spans="3:17" x14ac:dyDescent="0.35">
      <c r="C1188" s="1" t="s">
        <v>5</v>
      </c>
      <c r="D1188" s="1" t="s">
        <v>5</v>
      </c>
      <c r="E1188" s="1" t="s">
        <v>5</v>
      </c>
      <c r="F1188" s="1" t="s">
        <v>5</v>
      </c>
      <c r="G1188" s="1" t="s">
        <v>5</v>
      </c>
      <c r="H1188" s="1" t="s">
        <v>5</v>
      </c>
      <c r="I1188" s="1" t="s">
        <v>5</v>
      </c>
      <c r="J1188" s="1" t="s">
        <v>5</v>
      </c>
      <c r="K1188" s="1" t="s">
        <v>5</v>
      </c>
      <c r="L1188" s="1" t="s">
        <v>5</v>
      </c>
      <c r="M1188" s="1" t="s">
        <v>5</v>
      </c>
      <c r="P1188" s="1">
        <v>1416</v>
      </c>
      <c r="Q1188" s="1">
        <v>10.94312</v>
      </c>
    </row>
    <row r="1189" spans="3:17" x14ac:dyDescent="0.35">
      <c r="C1189" s="1" t="s">
        <v>5</v>
      </c>
      <c r="D1189" s="1" t="s">
        <v>5</v>
      </c>
      <c r="E1189" s="1" t="s">
        <v>5</v>
      </c>
      <c r="F1189" s="1" t="s">
        <v>5</v>
      </c>
      <c r="G1189" s="1" t="s">
        <v>5</v>
      </c>
      <c r="H1189" s="1" t="s">
        <v>5</v>
      </c>
      <c r="I1189" s="1" t="s">
        <v>5</v>
      </c>
      <c r="J1189" s="1" t="s">
        <v>5</v>
      </c>
      <c r="K1189" s="1" t="s">
        <v>5</v>
      </c>
      <c r="L1189" s="1" t="s">
        <v>5</v>
      </c>
      <c r="M1189" s="1" t="s">
        <v>5</v>
      </c>
      <c r="P1189" s="1">
        <v>1415</v>
      </c>
      <c r="Q1189" s="1">
        <v>10.9191</v>
      </c>
    </row>
    <row r="1190" spans="3:17" x14ac:dyDescent="0.35">
      <c r="C1190" s="1" t="s">
        <v>5</v>
      </c>
      <c r="D1190" s="1" t="s">
        <v>5</v>
      </c>
      <c r="E1190" s="1" t="s">
        <v>5</v>
      </c>
      <c r="F1190" s="1" t="s">
        <v>5</v>
      </c>
      <c r="G1190" s="1" t="s">
        <v>5</v>
      </c>
      <c r="H1190" s="1" t="s">
        <v>5</v>
      </c>
      <c r="I1190" s="1" t="s">
        <v>5</v>
      </c>
      <c r="J1190" s="1" t="s">
        <v>5</v>
      </c>
      <c r="K1190" s="1" t="s">
        <v>5</v>
      </c>
      <c r="L1190" s="1" t="s">
        <v>5</v>
      </c>
      <c r="M1190" s="1" t="s">
        <v>5</v>
      </c>
      <c r="P1190" s="1">
        <v>1414</v>
      </c>
      <c r="Q1190" s="1">
        <v>10.92239</v>
      </c>
    </row>
    <row r="1191" spans="3:17" x14ac:dyDescent="0.35">
      <c r="C1191" s="1" t="s">
        <v>5</v>
      </c>
      <c r="D1191" s="1" t="s">
        <v>5</v>
      </c>
      <c r="E1191" s="1" t="s">
        <v>5</v>
      </c>
      <c r="F1191" s="1" t="s">
        <v>5</v>
      </c>
      <c r="G1191" s="1" t="s">
        <v>5</v>
      </c>
      <c r="H1191" s="1" t="s">
        <v>5</v>
      </c>
      <c r="I1191" s="1" t="s">
        <v>5</v>
      </c>
      <c r="J1191" s="1" t="s">
        <v>5</v>
      </c>
      <c r="K1191" s="1" t="s">
        <v>5</v>
      </c>
      <c r="L1191" s="1" t="s">
        <v>5</v>
      </c>
      <c r="M1191" s="1" t="s">
        <v>5</v>
      </c>
      <c r="P1191" s="1">
        <v>1413</v>
      </c>
      <c r="Q1191" s="1">
        <v>10.923439999999999</v>
      </c>
    </row>
    <row r="1192" spans="3:17" x14ac:dyDescent="0.35">
      <c r="C1192" s="1" t="s">
        <v>5</v>
      </c>
      <c r="D1192" s="1" t="s">
        <v>5</v>
      </c>
      <c r="E1192" s="1" t="s">
        <v>5</v>
      </c>
      <c r="F1192" s="1" t="s">
        <v>5</v>
      </c>
      <c r="G1192" s="1" t="s">
        <v>5</v>
      </c>
      <c r="H1192" s="1" t="s">
        <v>5</v>
      </c>
      <c r="I1192" s="1" t="s">
        <v>5</v>
      </c>
      <c r="J1192" s="1" t="s">
        <v>5</v>
      </c>
      <c r="K1192" s="1" t="s">
        <v>5</v>
      </c>
      <c r="L1192" s="1" t="s">
        <v>5</v>
      </c>
      <c r="M1192" s="1" t="s">
        <v>5</v>
      </c>
      <c r="P1192" s="1">
        <v>1412</v>
      </c>
      <c r="Q1192" s="1">
        <v>10.91399</v>
      </c>
    </row>
    <row r="1193" spans="3:17" x14ac:dyDescent="0.35">
      <c r="C1193" s="1" t="s">
        <v>5</v>
      </c>
      <c r="D1193" s="1" t="s">
        <v>5</v>
      </c>
      <c r="E1193" s="1" t="s">
        <v>5</v>
      </c>
      <c r="F1193" s="1" t="s">
        <v>5</v>
      </c>
      <c r="G1193" s="1" t="s">
        <v>5</v>
      </c>
      <c r="H1193" s="1" t="s">
        <v>5</v>
      </c>
      <c r="I1193" s="1" t="s">
        <v>5</v>
      </c>
      <c r="J1193" s="1" t="s">
        <v>5</v>
      </c>
      <c r="K1193" s="1" t="s">
        <v>5</v>
      </c>
      <c r="L1193" s="1" t="s">
        <v>5</v>
      </c>
      <c r="M1193" s="1" t="s">
        <v>5</v>
      </c>
      <c r="P1193" s="1">
        <v>1411</v>
      </c>
      <c r="Q1193" s="1">
        <v>10.924580000000001</v>
      </c>
    </row>
    <row r="1194" spans="3:17" x14ac:dyDescent="0.35">
      <c r="C1194" s="1" t="s">
        <v>5</v>
      </c>
      <c r="D1194" s="1" t="s">
        <v>5</v>
      </c>
      <c r="E1194" s="1" t="s">
        <v>5</v>
      </c>
      <c r="F1194" s="1" t="s">
        <v>5</v>
      </c>
      <c r="G1194" s="1" t="s">
        <v>5</v>
      </c>
      <c r="H1194" s="1" t="s">
        <v>5</v>
      </c>
      <c r="I1194" s="1" t="s">
        <v>5</v>
      </c>
      <c r="J1194" s="1" t="s">
        <v>5</v>
      </c>
      <c r="K1194" s="1" t="s">
        <v>5</v>
      </c>
      <c r="L1194" s="1" t="s">
        <v>5</v>
      </c>
      <c r="M1194" s="1" t="s">
        <v>5</v>
      </c>
      <c r="P1194" s="1">
        <v>1410</v>
      </c>
      <c r="Q1194" s="1">
        <v>10.91573</v>
      </c>
    </row>
    <row r="1195" spans="3:17" x14ac:dyDescent="0.35">
      <c r="C1195" s="1" t="s">
        <v>5</v>
      </c>
      <c r="D1195" s="1" t="s">
        <v>5</v>
      </c>
      <c r="E1195" s="1" t="s">
        <v>5</v>
      </c>
      <c r="F1195" s="1" t="s">
        <v>5</v>
      </c>
      <c r="G1195" s="1" t="s">
        <v>5</v>
      </c>
      <c r="H1195" s="1" t="s">
        <v>5</v>
      </c>
      <c r="I1195" s="1" t="s">
        <v>5</v>
      </c>
      <c r="J1195" s="1" t="s">
        <v>5</v>
      </c>
      <c r="K1195" s="1" t="s">
        <v>5</v>
      </c>
      <c r="L1195" s="1" t="s">
        <v>5</v>
      </c>
      <c r="M1195" s="1" t="s">
        <v>5</v>
      </c>
      <c r="P1195" s="1">
        <v>1409</v>
      </c>
      <c r="Q1195" s="1">
        <v>10.9215</v>
      </c>
    </row>
    <row r="1196" spans="3:17" x14ac:dyDescent="0.35">
      <c r="C1196" s="1" t="s">
        <v>5</v>
      </c>
      <c r="D1196" s="1" t="s">
        <v>5</v>
      </c>
      <c r="E1196" s="1" t="s">
        <v>5</v>
      </c>
      <c r="F1196" s="1" t="s">
        <v>5</v>
      </c>
      <c r="G1196" s="1" t="s">
        <v>5</v>
      </c>
      <c r="H1196" s="1" t="s">
        <v>5</v>
      </c>
      <c r="I1196" s="1" t="s">
        <v>5</v>
      </c>
      <c r="J1196" s="1" t="s">
        <v>5</v>
      </c>
      <c r="K1196" s="1" t="s">
        <v>5</v>
      </c>
      <c r="L1196" s="1" t="s">
        <v>5</v>
      </c>
      <c r="M1196" s="1" t="s">
        <v>5</v>
      </c>
      <c r="P1196" s="1">
        <v>1408</v>
      </c>
      <c r="Q1196" s="1">
        <v>10.915710000000001</v>
      </c>
    </row>
    <row r="1197" spans="3:17" x14ac:dyDescent="0.35">
      <c r="C1197" s="1" t="s">
        <v>5</v>
      </c>
      <c r="D1197" s="1" t="s">
        <v>5</v>
      </c>
      <c r="E1197" s="1" t="s">
        <v>5</v>
      </c>
      <c r="F1197" s="1" t="s">
        <v>5</v>
      </c>
      <c r="G1197" s="1" t="s">
        <v>5</v>
      </c>
      <c r="H1197" s="1" t="s">
        <v>5</v>
      </c>
      <c r="I1197" s="1" t="s">
        <v>5</v>
      </c>
      <c r="J1197" s="1" t="s">
        <v>5</v>
      </c>
      <c r="K1197" s="1" t="s">
        <v>5</v>
      </c>
      <c r="L1197" s="1" t="s">
        <v>5</v>
      </c>
      <c r="M1197" s="1" t="s">
        <v>5</v>
      </c>
      <c r="P1197" s="1">
        <v>1407</v>
      </c>
      <c r="Q1197" s="1">
        <v>10.91855</v>
      </c>
    </row>
    <row r="1198" spans="3:17" x14ac:dyDescent="0.35">
      <c r="C1198" s="1" t="s">
        <v>5</v>
      </c>
      <c r="D1198" s="1" t="s">
        <v>5</v>
      </c>
      <c r="E1198" s="1" t="s">
        <v>5</v>
      </c>
      <c r="F1198" s="1" t="s">
        <v>5</v>
      </c>
      <c r="G1198" s="1" t="s">
        <v>5</v>
      </c>
      <c r="H1198" s="1" t="s">
        <v>5</v>
      </c>
      <c r="I1198" s="1" t="s">
        <v>5</v>
      </c>
      <c r="J1198" s="1" t="s">
        <v>5</v>
      </c>
      <c r="K1198" s="1" t="s">
        <v>5</v>
      </c>
      <c r="L1198" s="1" t="s">
        <v>5</v>
      </c>
      <c r="M1198" s="1" t="s">
        <v>5</v>
      </c>
      <c r="P1198" s="1">
        <v>1406</v>
      </c>
      <c r="Q1198" s="1">
        <v>10.918240000000001</v>
      </c>
    </row>
    <row r="1199" spans="3:17" x14ac:dyDescent="0.35">
      <c r="C1199" s="1" t="s">
        <v>5</v>
      </c>
      <c r="D1199" s="1" t="s">
        <v>5</v>
      </c>
      <c r="E1199" s="1" t="s">
        <v>5</v>
      </c>
      <c r="F1199" s="1" t="s">
        <v>5</v>
      </c>
      <c r="G1199" s="1" t="s">
        <v>5</v>
      </c>
      <c r="H1199" s="1" t="s">
        <v>5</v>
      </c>
      <c r="I1199" s="1" t="s">
        <v>5</v>
      </c>
      <c r="J1199" s="1" t="s">
        <v>5</v>
      </c>
      <c r="K1199" s="1" t="s">
        <v>5</v>
      </c>
      <c r="L1199" s="1" t="s">
        <v>5</v>
      </c>
      <c r="M1199" s="1" t="s">
        <v>5</v>
      </c>
      <c r="P1199" s="1">
        <v>1405</v>
      </c>
      <c r="Q1199" s="1">
        <v>10.91438</v>
      </c>
    </row>
    <row r="1200" spans="3:17" x14ac:dyDescent="0.35">
      <c r="C1200" s="1" t="s">
        <v>5</v>
      </c>
      <c r="D1200" s="1" t="s">
        <v>5</v>
      </c>
      <c r="E1200" s="1" t="s">
        <v>5</v>
      </c>
      <c r="F1200" s="1" t="s">
        <v>5</v>
      </c>
      <c r="G1200" s="1" t="s">
        <v>5</v>
      </c>
      <c r="H1200" s="1" t="s">
        <v>5</v>
      </c>
      <c r="I1200" s="1" t="s">
        <v>5</v>
      </c>
      <c r="J1200" s="1" t="s">
        <v>5</v>
      </c>
      <c r="K1200" s="1" t="s">
        <v>5</v>
      </c>
      <c r="L1200" s="1" t="s">
        <v>5</v>
      </c>
      <c r="M1200" s="1" t="s">
        <v>5</v>
      </c>
      <c r="P1200" s="1">
        <v>1404</v>
      </c>
      <c r="Q1200" s="1">
        <v>10.917899999999999</v>
      </c>
    </row>
    <row r="1201" spans="3:17" x14ac:dyDescent="0.35">
      <c r="C1201" s="1" t="s">
        <v>5</v>
      </c>
      <c r="D1201" s="1" t="s">
        <v>5</v>
      </c>
      <c r="E1201" s="1" t="s">
        <v>5</v>
      </c>
      <c r="F1201" s="1" t="s">
        <v>5</v>
      </c>
      <c r="G1201" s="1" t="s">
        <v>5</v>
      </c>
      <c r="H1201" s="1" t="s">
        <v>5</v>
      </c>
      <c r="I1201" s="1" t="s">
        <v>5</v>
      </c>
      <c r="J1201" s="1" t="s">
        <v>5</v>
      </c>
      <c r="K1201" s="1" t="s">
        <v>5</v>
      </c>
      <c r="L1201" s="1" t="s">
        <v>5</v>
      </c>
      <c r="M1201" s="1" t="s">
        <v>5</v>
      </c>
      <c r="P1201" s="1">
        <v>1403</v>
      </c>
      <c r="Q1201" s="1">
        <v>10.920210000000001</v>
      </c>
    </row>
    <row r="1202" spans="3:17" x14ac:dyDescent="0.35">
      <c r="C1202" s="1" t="s">
        <v>5</v>
      </c>
      <c r="D1202" s="1" t="s">
        <v>5</v>
      </c>
      <c r="E1202" s="1" t="s">
        <v>5</v>
      </c>
      <c r="F1202" s="1" t="s">
        <v>5</v>
      </c>
      <c r="G1202" s="1" t="s">
        <v>5</v>
      </c>
      <c r="H1202" s="1" t="s">
        <v>5</v>
      </c>
      <c r="I1202" s="1" t="s">
        <v>5</v>
      </c>
      <c r="J1202" s="1" t="s">
        <v>5</v>
      </c>
      <c r="K1202" s="1" t="s">
        <v>5</v>
      </c>
      <c r="L1202" s="1" t="s">
        <v>5</v>
      </c>
      <c r="M1202" s="1" t="s">
        <v>5</v>
      </c>
      <c r="P1202" s="1">
        <v>1402</v>
      </c>
      <c r="Q1202" s="1">
        <v>10.921290000000001</v>
      </c>
    </row>
    <row r="1203" spans="3:17" x14ac:dyDescent="0.35">
      <c r="C1203" s="1" t="s">
        <v>5</v>
      </c>
      <c r="D1203" s="1" t="s">
        <v>5</v>
      </c>
      <c r="E1203" s="1" t="s">
        <v>5</v>
      </c>
      <c r="F1203" s="1" t="s">
        <v>5</v>
      </c>
      <c r="G1203" s="1" t="s">
        <v>5</v>
      </c>
      <c r="H1203" s="1" t="s">
        <v>5</v>
      </c>
      <c r="I1203" s="1" t="s">
        <v>5</v>
      </c>
      <c r="J1203" s="1" t="s">
        <v>5</v>
      </c>
      <c r="K1203" s="1" t="s">
        <v>5</v>
      </c>
      <c r="L1203" s="1" t="s">
        <v>5</v>
      </c>
      <c r="M1203" s="1" t="s">
        <v>5</v>
      </c>
      <c r="P1203" s="1">
        <v>1401</v>
      </c>
      <c r="Q1203" s="1">
        <v>10.9261</v>
      </c>
    </row>
    <row r="1204" spans="3:17" x14ac:dyDescent="0.35">
      <c r="C1204" s="1" t="s">
        <v>5</v>
      </c>
      <c r="D1204" s="1" t="s">
        <v>5</v>
      </c>
      <c r="E1204" s="1" t="s">
        <v>5</v>
      </c>
      <c r="F1204" s="1" t="s">
        <v>5</v>
      </c>
      <c r="G1204" s="1" t="s">
        <v>5</v>
      </c>
      <c r="H1204" s="1" t="s">
        <v>5</v>
      </c>
      <c r="I1204" s="1" t="s">
        <v>5</v>
      </c>
      <c r="J1204" s="1" t="s">
        <v>5</v>
      </c>
      <c r="K1204" s="1" t="s">
        <v>5</v>
      </c>
      <c r="L1204" s="1" t="s">
        <v>5</v>
      </c>
      <c r="M1204" s="1" t="s">
        <v>5</v>
      </c>
      <c r="P1204" s="1">
        <v>1400</v>
      </c>
      <c r="Q1204" s="1">
        <v>10.921419999999999</v>
      </c>
    </row>
    <row r="1205" spans="3:17" x14ac:dyDescent="0.35">
      <c r="C1205" s="1" t="s">
        <v>5</v>
      </c>
      <c r="D1205" s="1" t="s">
        <v>5</v>
      </c>
      <c r="E1205" s="1" t="s">
        <v>5</v>
      </c>
      <c r="F1205" s="1" t="s">
        <v>5</v>
      </c>
      <c r="G1205" s="1" t="s">
        <v>5</v>
      </c>
      <c r="H1205" s="1" t="s">
        <v>5</v>
      </c>
      <c r="I1205" s="1" t="s">
        <v>5</v>
      </c>
      <c r="J1205" s="1" t="s">
        <v>5</v>
      </c>
      <c r="K1205" s="1" t="s">
        <v>5</v>
      </c>
      <c r="L1205" s="1" t="s">
        <v>5</v>
      </c>
      <c r="M1205" s="1" t="s">
        <v>5</v>
      </c>
      <c r="P1205" s="1">
        <v>1399</v>
      </c>
      <c r="Q1205" s="1">
        <v>10.91849</v>
      </c>
    </row>
    <row r="1206" spans="3:17" x14ac:dyDescent="0.35">
      <c r="C1206" s="1" t="s">
        <v>5</v>
      </c>
      <c r="D1206" s="1" t="s">
        <v>5</v>
      </c>
      <c r="E1206" s="1" t="s">
        <v>5</v>
      </c>
      <c r="F1206" s="1" t="s">
        <v>5</v>
      </c>
      <c r="G1206" s="1" t="s">
        <v>5</v>
      </c>
      <c r="H1206" s="1" t="s">
        <v>5</v>
      </c>
      <c r="I1206" s="1" t="s">
        <v>5</v>
      </c>
      <c r="J1206" s="1" t="s">
        <v>5</v>
      </c>
      <c r="K1206" s="1" t="s">
        <v>5</v>
      </c>
      <c r="L1206" s="1" t="s">
        <v>5</v>
      </c>
      <c r="M1206" s="1" t="s">
        <v>5</v>
      </c>
      <c r="P1206" s="1">
        <v>1398</v>
      </c>
      <c r="Q1206" s="1">
        <v>10.915509999999999</v>
      </c>
    </row>
    <row r="1207" spans="3:17" x14ac:dyDescent="0.35">
      <c r="C1207" s="1" t="s">
        <v>5</v>
      </c>
      <c r="D1207" s="1" t="s">
        <v>5</v>
      </c>
      <c r="E1207" s="1" t="s">
        <v>5</v>
      </c>
      <c r="F1207" s="1" t="s">
        <v>5</v>
      </c>
      <c r="G1207" s="1" t="s">
        <v>5</v>
      </c>
      <c r="H1207" s="1" t="s">
        <v>5</v>
      </c>
      <c r="I1207" s="1" t="s">
        <v>5</v>
      </c>
      <c r="J1207" s="1" t="s">
        <v>5</v>
      </c>
      <c r="K1207" s="1" t="s">
        <v>5</v>
      </c>
      <c r="L1207" s="1" t="s">
        <v>5</v>
      </c>
      <c r="M1207" s="1" t="s">
        <v>5</v>
      </c>
      <c r="P1207" s="1">
        <v>1397</v>
      </c>
      <c r="Q1207" s="1">
        <v>10.912100000000001</v>
      </c>
    </row>
    <row r="1208" spans="3:17" x14ac:dyDescent="0.35">
      <c r="C1208" s="1" t="s">
        <v>5</v>
      </c>
      <c r="D1208" s="1" t="s">
        <v>5</v>
      </c>
      <c r="E1208" s="1" t="s">
        <v>5</v>
      </c>
      <c r="F1208" s="1" t="s">
        <v>5</v>
      </c>
      <c r="G1208" s="1" t="s">
        <v>5</v>
      </c>
      <c r="H1208" s="1" t="s">
        <v>5</v>
      </c>
      <c r="I1208" s="1" t="s">
        <v>5</v>
      </c>
      <c r="J1208" s="1" t="s">
        <v>5</v>
      </c>
      <c r="K1208" s="1" t="s">
        <v>5</v>
      </c>
      <c r="L1208" s="1" t="s">
        <v>5</v>
      </c>
      <c r="M1208" s="1" t="s">
        <v>5</v>
      </c>
      <c r="P1208" s="1">
        <v>1396</v>
      </c>
      <c r="Q1208" s="1">
        <v>10.91028</v>
      </c>
    </row>
    <row r="1209" spans="3:17" x14ac:dyDescent="0.35">
      <c r="C1209" s="1" t="s">
        <v>5</v>
      </c>
      <c r="D1209" s="1" t="s">
        <v>5</v>
      </c>
      <c r="E1209" s="1" t="s">
        <v>5</v>
      </c>
      <c r="F1209" s="1" t="s">
        <v>5</v>
      </c>
      <c r="G1209" s="1" t="s">
        <v>5</v>
      </c>
      <c r="H1209" s="1" t="s">
        <v>5</v>
      </c>
      <c r="I1209" s="1" t="s">
        <v>5</v>
      </c>
      <c r="J1209" s="1" t="s">
        <v>5</v>
      </c>
      <c r="K1209" s="1" t="s">
        <v>5</v>
      </c>
      <c r="L1209" s="1" t="s">
        <v>5</v>
      </c>
      <c r="M1209" s="1" t="s">
        <v>5</v>
      </c>
      <c r="P1209" s="1">
        <v>1395</v>
      </c>
      <c r="Q1209" s="1">
        <v>10.90324</v>
      </c>
    </row>
    <row r="1210" spans="3:17" x14ac:dyDescent="0.35">
      <c r="C1210" s="1" t="s">
        <v>5</v>
      </c>
      <c r="D1210" s="1" t="s">
        <v>5</v>
      </c>
      <c r="E1210" s="1" t="s">
        <v>5</v>
      </c>
      <c r="F1210" s="1" t="s">
        <v>5</v>
      </c>
      <c r="G1210" s="1" t="s">
        <v>5</v>
      </c>
      <c r="H1210" s="1" t="s">
        <v>5</v>
      </c>
      <c r="I1210" s="1" t="s">
        <v>5</v>
      </c>
      <c r="J1210" s="1" t="s">
        <v>5</v>
      </c>
      <c r="K1210" s="1" t="s">
        <v>5</v>
      </c>
      <c r="L1210" s="1" t="s">
        <v>5</v>
      </c>
      <c r="M1210" s="1" t="s">
        <v>5</v>
      </c>
      <c r="P1210" s="1">
        <v>1394</v>
      </c>
      <c r="Q1210" s="1">
        <v>10.90085</v>
      </c>
    </row>
    <row r="1211" spans="3:17" x14ac:dyDescent="0.35">
      <c r="C1211" s="1" t="s">
        <v>5</v>
      </c>
      <c r="D1211" s="1" t="s">
        <v>5</v>
      </c>
      <c r="E1211" s="1" t="s">
        <v>5</v>
      </c>
      <c r="F1211" s="1" t="s">
        <v>5</v>
      </c>
      <c r="G1211" s="1" t="s">
        <v>5</v>
      </c>
      <c r="H1211" s="1" t="s">
        <v>5</v>
      </c>
      <c r="I1211" s="1" t="s">
        <v>5</v>
      </c>
      <c r="J1211" s="1" t="s">
        <v>5</v>
      </c>
      <c r="K1211" s="1" t="s">
        <v>5</v>
      </c>
      <c r="L1211" s="1" t="s">
        <v>5</v>
      </c>
      <c r="M1211" s="1" t="s">
        <v>5</v>
      </c>
      <c r="P1211" s="1">
        <v>1393</v>
      </c>
      <c r="Q1211" s="1">
        <v>10.89967</v>
      </c>
    </row>
    <row r="1212" spans="3:17" x14ac:dyDescent="0.35">
      <c r="C1212" s="1" t="s">
        <v>5</v>
      </c>
      <c r="D1212" s="1" t="s">
        <v>5</v>
      </c>
      <c r="E1212" s="1" t="s">
        <v>5</v>
      </c>
      <c r="F1212" s="1" t="s">
        <v>5</v>
      </c>
      <c r="G1212" s="1" t="s">
        <v>5</v>
      </c>
      <c r="H1212" s="1" t="s">
        <v>5</v>
      </c>
      <c r="I1212" s="1" t="s">
        <v>5</v>
      </c>
      <c r="J1212" s="1" t="s">
        <v>5</v>
      </c>
      <c r="K1212" s="1" t="s">
        <v>5</v>
      </c>
      <c r="L1212" s="1" t="s">
        <v>5</v>
      </c>
      <c r="M1212" s="1" t="s">
        <v>5</v>
      </c>
      <c r="P1212" s="1">
        <v>1392</v>
      </c>
      <c r="Q1212" s="1">
        <v>10.89612</v>
      </c>
    </row>
    <row r="1213" spans="3:17" x14ac:dyDescent="0.35">
      <c r="C1213" s="1" t="s">
        <v>5</v>
      </c>
      <c r="D1213" s="1" t="s">
        <v>5</v>
      </c>
      <c r="E1213" s="1" t="s">
        <v>5</v>
      </c>
      <c r="F1213" s="1" t="s">
        <v>5</v>
      </c>
      <c r="G1213" s="1" t="s">
        <v>5</v>
      </c>
      <c r="H1213" s="1" t="s">
        <v>5</v>
      </c>
      <c r="I1213" s="1" t="s">
        <v>5</v>
      </c>
      <c r="J1213" s="1" t="s">
        <v>5</v>
      </c>
      <c r="K1213" s="1" t="s">
        <v>5</v>
      </c>
      <c r="L1213" s="1" t="s">
        <v>5</v>
      </c>
      <c r="M1213" s="1" t="s">
        <v>5</v>
      </c>
      <c r="P1213" s="1">
        <v>1391</v>
      </c>
      <c r="Q1213" s="1">
        <v>10.891170000000001</v>
      </c>
    </row>
    <row r="1214" spans="3:17" x14ac:dyDescent="0.35">
      <c r="C1214" s="1" t="s">
        <v>5</v>
      </c>
      <c r="D1214" s="1" t="s">
        <v>5</v>
      </c>
      <c r="E1214" s="1" t="s">
        <v>5</v>
      </c>
      <c r="F1214" s="1" t="s">
        <v>5</v>
      </c>
      <c r="G1214" s="1" t="s">
        <v>5</v>
      </c>
      <c r="H1214" s="1" t="s">
        <v>5</v>
      </c>
      <c r="I1214" s="1" t="s">
        <v>5</v>
      </c>
      <c r="J1214" s="1" t="s">
        <v>5</v>
      </c>
      <c r="K1214" s="1" t="s">
        <v>5</v>
      </c>
      <c r="L1214" s="1" t="s">
        <v>5</v>
      </c>
      <c r="M1214" s="1" t="s">
        <v>5</v>
      </c>
      <c r="P1214" s="1">
        <v>1390</v>
      </c>
      <c r="Q1214" s="1">
        <v>10.891019999999999</v>
      </c>
    </row>
    <row r="1215" spans="3:17" x14ac:dyDescent="0.35">
      <c r="C1215" s="1" t="s">
        <v>5</v>
      </c>
      <c r="D1215" s="1" t="s">
        <v>5</v>
      </c>
      <c r="E1215" s="1" t="s">
        <v>5</v>
      </c>
      <c r="F1215" s="1" t="s">
        <v>5</v>
      </c>
      <c r="G1215" s="1" t="s">
        <v>5</v>
      </c>
      <c r="H1215" s="1" t="s">
        <v>5</v>
      </c>
      <c r="I1215" s="1" t="s">
        <v>5</v>
      </c>
      <c r="J1215" s="1" t="s">
        <v>5</v>
      </c>
      <c r="K1215" s="1" t="s">
        <v>5</v>
      </c>
      <c r="L1215" s="1" t="s">
        <v>5</v>
      </c>
      <c r="M1215" s="1" t="s">
        <v>5</v>
      </c>
      <c r="P1215" s="1">
        <v>1389</v>
      </c>
      <c r="Q1215" s="1">
        <v>10.88635</v>
      </c>
    </row>
    <row r="1216" spans="3:17" x14ac:dyDescent="0.35">
      <c r="C1216" s="1" t="s">
        <v>5</v>
      </c>
      <c r="D1216" s="1" t="s">
        <v>5</v>
      </c>
      <c r="E1216" s="1" t="s">
        <v>5</v>
      </c>
      <c r="F1216" s="1" t="s">
        <v>5</v>
      </c>
      <c r="G1216" s="1" t="s">
        <v>5</v>
      </c>
      <c r="H1216" s="1" t="s">
        <v>5</v>
      </c>
      <c r="I1216" s="1" t="s">
        <v>5</v>
      </c>
      <c r="J1216" s="1" t="s">
        <v>5</v>
      </c>
      <c r="K1216" s="1" t="s">
        <v>5</v>
      </c>
      <c r="L1216" s="1" t="s">
        <v>5</v>
      </c>
      <c r="M1216" s="1" t="s">
        <v>5</v>
      </c>
      <c r="P1216" s="1">
        <v>1388</v>
      </c>
      <c r="Q1216" s="1">
        <v>10.88402</v>
      </c>
    </row>
    <row r="1217" spans="3:17" x14ac:dyDescent="0.35">
      <c r="C1217" s="1" t="s">
        <v>5</v>
      </c>
      <c r="D1217" s="1" t="s">
        <v>5</v>
      </c>
      <c r="E1217" s="1" t="s">
        <v>5</v>
      </c>
      <c r="F1217" s="1" t="s">
        <v>5</v>
      </c>
      <c r="G1217" s="1" t="s">
        <v>5</v>
      </c>
      <c r="H1217" s="1" t="s">
        <v>5</v>
      </c>
      <c r="I1217" s="1" t="s">
        <v>5</v>
      </c>
      <c r="J1217" s="1" t="s">
        <v>5</v>
      </c>
      <c r="K1217" s="1" t="s">
        <v>5</v>
      </c>
      <c r="L1217" s="1" t="s">
        <v>5</v>
      </c>
      <c r="M1217" s="1" t="s">
        <v>5</v>
      </c>
      <c r="P1217" s="1">
        <v>1387</v>
      </c>
      <c r="Q1217" s="1">
        <v>10.884040000000001</v>
      </c>
    </row>
    <row r="1218" spans="3:17" x14ac:dyDescent="0.35">
      <c r="C1218" s="1" t="s">
        <v>5</v>
      </c>
      <c r="D1218" s="1" t="s">
        <v>5</v>
      </c>
      <c r="E1218" s="1" t="s">
        <v>5</v>
      </c>
      <c r="F1218" s="1" t="s">
        <v>5</v>
      </c>
      <c r="G1218" s="1" t="s">
        <v>5</v>
      </c>
      <c r="H1218" s="1" t="s">
        <v>5</v>
      </c>
      <c r="I1218" s="1" t="s">
        <v>5</v>
      </c>
      <c r="J1218" s="1" t="s">
        <v>5</v>
      </c>
      <c r="K1218" s="1" t="s">
        <v>5</v>
      </c>
      <c r="L1218" s="1" t="s">
        <v>5</v>
      </c>
      <c r="M1218" s="1" t="s">
        <v>5</v>
      </c>
      <c r="P1218" s="1">
        <v>1386</v>
      </c>
      <c r="Q1218" s="1">
        <v>10.883319999999999</v>
      </c>
    </row>
    <row r="1219" spans="3:17" x14ac:dyDescent="0.35">
      <c r="C1219" s="1" t="s">
        <v>5</v>
      </c>
      <c r="D1219" s="1" t="s">
        <v>5</v>
      </c>
      <c r="E1219" s="1" t="s">
        <v>5</v>
      </c>
      <c r="F1219" s="1" t="s">
        <v>5</v>
      </c>
      <c r="G1219" s="1" t="s">
        <v>5</v>
      </c>
      <c r="H1219" s="1" t="s">
        <v>5</v>
      </c>
      <c r="I1219" s="1" t="s">
        <v>5</v>
      </c>
      <c r="J1219" s="1" t="s">
        <v>5</v>
      </c>
      <c r="K1219" s="1" t="s">
        <v>5</v>
      </c>
      <c r="L1219" s="1" t="s">
        <v>5</v>
      </c>
      <c r="M1219" s="1" t="s">
        <v>5</v>
      </c>
      <c r="P1219" s="1">
        <v>1385</v>
      </c>
      <c r="Q1219" s="1">
        <v>10.885630000000001</v>
      </c>
    </row>
    <row r="1220" spans="3:17" x14ac:dyDescent="0.35">
      <c r="C1220" s="1" t="s">
        <v>5</v>
      </c>
      <c r="D1220" s="1" t="s">
        <v>5</v>
      </c>
      <c r="E1220" s="1" t="s">
        <v>5</v>
      </c>
      <c r="F1220" s="1" t="s">
        <v>5</v>
      </c>
      <c r="G1220" s="1" t="s">
        <v>5</v>
      </c>
      <c r="H1220" s="1" t="s">
        <v>5</v>
      </c>
      <c r="I1220" s="1" t="s">
        <v>5</v>
      </c>
      <c r="J1220" s="1" t="s">
        <v>5</v>
      </c>
      <c r="K1220" s="1" t="s">
        <v>5</v>
      </c>
      <c r="L1220" s="1" t="s">
        <v>5</v>
      </c>
      <c r="M1220" s="1" t="s">
        <v>5</v>
      </c>
      <c r="P1220" s="1">
        <v>1384</v>
      </c>
      <c r="Q1220" s="1">
        <v>10.891550000000001</v>
      </c>
    </row>
    <row r="1221" spans="3:17" x14ac:dyDescent="0.35">
      <c r="C1221" s="1" t="s">
        <v>5</v>
      </c>
      <c r="D1221" s="1" t="s">
        <v>5</v>
      </c>
      <c r="E1221" s="1" t="s">
        <v>5</v>
      </c>
      <c r="F1221" s="1" t="s">
        <v>5</v>
      </c>
      <c r="G1221" s="1" t="s">
        <v>5</v>
      </c>
      <c r="H1221" s="1" t="s">
        <v>5</v>
      </c>
      <c r="I1221" s="1" t="s">
        <v>5</v>
      </c>
      <c r="J1221" s="1" t="s">
        <v>5</v>
      </c>
      <c r="K1221" s="1" t="s">
        <v>5</v>
      </c>
      <c r="L1221" s="1" t="s">
        <v>5</v>
      </c>
      <c r="M1221" s="1" t="s">
        <v>5</v>
      </c>
      <c r="P1221" s="1">
        <v>1383</v>
      </c>
      <c r="Q1221" s="1">
        <v>10.90016</v>
      </c>
    </row>
    <row r="1222" spans="3:17" x14ac:dyDescent="0.35">
      <c r="C1222" s="1" t="s">
        <v>5</v>
      </c>
      <c r="D1222" s="1" t="s">
        <v>5</v>
      </c>
      <c r="E1222" s="1" t="s">
        <v>5</v>
      </c>
      <c r="F1222" s="1" t="s">
        <v>5</v>
      </c>
      <c r="G1222" s="1" t="s">
        <v>5</v>
      </c>
      <c r="H1222" s="1" t="s">
        <v>5</v>
      </c>
      <c r="I1222" s="1" t="s">
        <v>5</v>
      </c>
      <c r="J1222" s="1" t="s">
        <v>5</v>
      </c>
      <c r="K1222" s="1" t="s">
        <v>5</v>
      </c>
      <c r="L1222" s="1" t="s">
        <v>5</v>
      </c>
      <c r="M1222" s="1" t="s">
        <v>5</v>
      </c>
      <c r="P1222" s="1">
        <v>1382</v>
      </c>
      <c r="Q1222" s="1">
        <v>10.90888</v>
      </c>
    </row>
    <row r="1223" spans="3:17" x14ac:dyDescent="0.35">
      <c r="C1223" s="1" t="s">
        <v>5</v>
      </c>
      <c r="D1223" s="1" t="s">
        <v>5</v>
      </c>
      <c r="E1223" s="1" t="s">
        <v>5</v>
      </c>
      <c r="F1223" s="1" t="s">
        <v>5</v>
      </c>
      <c r="G1223" s="1" t="s">
        <v>5</v>
      </c>
      <c r="H1223" s="1" t="s">
        <v>5</v>
      </c>
      <c r="I1223" s="1" t="s">
        <v>5</v>
      </c>
      <c r="J1223" s="1" t="s">
        <v>5</v>
      </c>
      <c r="K1223" s="1" t="s">
        <v>5</v>
      </c>
      <c r="L1223" s="1" t="s">
        <v>5</v>
      </c>
      <c r="M1223" s="1" t="s">
        <v>5</v>
      </c>
      <c r="P1223" s="1">
        <v>1381</v>
      </c>
      <c r="Q1223" s="1">
        <v>10.919510000000001</v>
      </c>
    </row>
    <row r="1224" spans="3:17" x14ac:dyDescent="0.35">
      <c r="C1224" s="1" t="s">
        <v>5</v>
      </c>
      <c r="D1224" s="1" t="s">
        <v>5</v>
      </c>
      <c r="E1224" s="1" t="s">
        <v>5</v>
      </c>
      <c r="F1224" s="1" t="s">
        <v>5</v>
      </c>
      <c r="G1224" s="1" t="s">
        <v>5</v>
      </c>
      <c r="H1224" s="1" t="s">
        <v>5</v>
      </c>
      <c r="I1224" s="1" t="s">
        <v>5</v>
      </c>
      <c r="J1224" s="1" t="s">
        <v>5</v>
      </c>
      <c r="K1224" s="1" t="s">
        <v>5</v>
      </c>
      <c r="L1224" s="1" t="s">
        <v>5</v>
      </c>
      <c r="M1224" s="1" t="s">
        <v>5</v>
      </c>
      <c r="P1224" s="1">
        <v>1380</v>
      </c>
      <c r="Q1224" s="1">
        <v>10.92882</v>
      </c>
    </row>
    <row r="1225" spans="3:17" x14ac:dyDescent="0.35">
      <c r="C1225" s="1" t="s">
        <v>5</v>
      </c>
      <c r="D1225" s="1" t="s">
        <v>5</v>
      </c>
      <c r="E1225" s="1" t="s">
        <v>5</v>
      </c>
      <c r="F1225" s="1" t="s">
        <v>5</v>
      </c>
      <c r="G1225" s="1" t="s">
        <v>5</v>
      </c>
      <c r="H1225" s="1" t="s">
        <v>5</v>
      </c>
      <c r="I1225" s="1" t="s">
        <v>5</v>
      </c>
      <c r="J1225" s="1" t="s">
        <v>5</v>
      </c>
      <c r="K1225" s="1" t="s">
        <v>5</v>
      </c>
      <c r="L1225" s="1" t="s">
        <v>5</v>
      </c>
      <c r="M1225" s="1" t="s">
        <v>5</v>
      </c>
      <c r="P1225" s="1">
        <v>1379</v>
      </c>
      <c r="Q1225" s="1">
        <v>10.938599999999999</v>
      </c>
    </row>
    <row r="1226" spans="3:17" x14ac:dyDescent="0.35">
      <c r="C1226" s="1" t="s">
        <v>5</v>
      </c>
      <c r="D1226" s="1" t="s">
        <v>5</v>
      </c>
      <c r="E1226" s="1" t="s">
        <v>5</v>
      </c>
      <c r="F1226" s="1" t="s">
        <v>5</v>
      </c>
      <c r="G1226" s="1" t="s">
        <v>5</v>
      </c>
      <c r="H1226" s="1" t="s">
        <v>5</v>
      </c>
      <c r="I1226" s="1" t="s">
        <v>5</v>
      </c>
      <c r="J1226" s="1" t="s">
        <v>5</v>
      </c>
      <c r="K1226" s="1" t="s">
        <v>5</v>
      </c>
      <c r="L1226" s="1" t="s">
        <v>5</v>
      </c>
      <c r="M1226" s="1" t="s">
        <v>5</v>
      </c>
      <c r="P1226" s="1">
        <v>1378</v>
      </c>
      <c r="Q1226" s="1">
        <v>10.951219999999999</v>
      </c>
    </row>
    <row r="1227" spans="3:17" x14ac:dyDescent="0.35">
      <c r="C1227" s="1" t="s">
        <v>5</v>
      </c>
      <c r="D1227" s="1" t="s">
        <v>5</v>
      </c>
      <c r="E1227" s="1" t="s">
        <v>5</v>
      </c>
      <c r="F1227" s="1" t="s">
        <v>5</v>
      </c>
      <c r="G1227" s="1" t="s">
        <v>5</v>
      </c>
      <c r="H1227" s="1" t="s">
        <v>5</v>
      </c>
      <c r="I1227" s="1" t="s">
        <v>5</v>
      </c>
      <c r="J1227" s="1" t="s">
        <v>5</v>
      </c>
      <c r="K1227" s="1" t="s">
        <v>5</v>
      </c>
      <c r="L1227" s="1" t="s">
        <v>5</v>
      </c>
      <c r="M1227" s="1" t="s">
        <v>5</v>
      </c>
      <c r="P1227" s="1">
        <v>1377</v>
      </c>
      <c r="Q1227" s="1">
        <v>10.962859999999999</v>
      </c>
    </row>
    <row r="1228" spans="3:17" x14ac:dyDescent="0.35">
      <c r="C1228" s="1" t="s">
        <v>5</v>
      </c>
      <c r="D1228" s="1" t="s">
        <v>5</v>
      </c>
      <c r="E1228" s="1" t="s">
        <v>5</v>
      </c>
      <c r="F1228" s="1" t="s">
        <v>5</v>
      </c>
      <c r="G1228" s="1" t="s">
        <v>5</v>
      </c>
      <c r="H1228" s="1" t="s">
        <v>5</v>
      </c>
      <c r="I1228" s="1" t="s">
        <v>5</v>
      </c>
      <c r="J1228" s="1" t="s">
        <v>5</v>
      </c>
      <c r="K1228" s="1" t="s">
        <v>5</v>
      </c>
      <c r="L1228" s="1" t="s">
        <v>5</v>
      </c>
      <c r="M1228" s="1" t="s">
        <v>5</v>
      </c>
      <c r="P1228" s="1">
        <v>1376</v>
      </c>
      <c r="Q1228" s="1">
        <v>10.98114</v>
      </c>
    </row>
    <row r="1229" spans="3:17" x14ac:dyDescent="0.35">
      <c r="C1229" s="1" t="s">
        <v>5</v>
      </c>
      <c r="D1229" s="1" t="s">
        <v>5</v>
      </c>
      <c r="E1229" s="1" t="s">
        <v>5</v>
      </c>
      <c r="F1229" s="1" t="s">
        <v>5</v>
      </c>
      <c r="G1229" s="1" t="s">
        <v>5</v>
      </c>
      <c r="H1229" s="1" t="s">
        <v>5</v>
      </c>
      <c r="I1229" s="1" t="s">
        <v>5</v>
      </c>
      <c r="J1229" s="1" t="s">
        <v>5</v>
      </c>
      <c r="K1229" s="1" t="s">
        <v>5</v>
      </c>
      <c r="L1229" s="1" t="s">
        <v>5</v>
      </c>
      <c r="M1229" s="1" t="s">
        <v>5</v>
      </c>
      <c r="P1229" s="1">
        <v>1375</v>
      </c>
      <c r="Q1229" s="1">
        <v>10.996499999999999</v>
      </c>
    </row>
    <row r="1230" spans="3:17" x14ac:dyDescent="0.35">
      <c r="C1230" s="1" t="s">
        <v>5</v>
      </c>
      <c r="D1230" s="1" t="s">
        <v>5</v>
      </c>
      <c r="E1230" s="1" t="s">
        <v>5</v>
      </c>
      <c r="F1230" s="1" t="s">
        <v>5</v>
      </c>
      <c r="G1230" s="1" t="s">
        <v>5</v>
      </c>
      <c r="H1230" s="1" t="s">
        <v>5</v>
      </c>
      <c r="I1230" s="1" t="s">
        <v>5</v>
      </c>
      <c r="J1230" s="1" t="s">
        <v>5</v>
      </c>
      <c r="K1230" s="1" t="s">
        <v>5</v>
      </c>
      <c r="L1230" s="1" t="s">
        <v>5</v>
      </c>
      <c r="M1230" s="1" t="s">
        <v>5</v>
      </c>
      <c r="P1230" s="1">
        <v>1374</v>
      </c>
      <c r="Q1230" s="1">
        <v>11.010960000000001</v>
      </c>
    </row>
    <row r="1231" spans="3:17" x14ac:dyDescent="0.35">
      <c r="C1231" s="1" t="s">
        <v>5</v>
      </c>
      <c r="D1231" s="1" t="s">
        <v>5</v>
      </c>
      <c r="E1231" s="1" t="s">
        <v>5</v>
      </c>
      <c r="F1231" s="1" t="s">
        <v>5</v>
      </c>
      <c r="G1231" s="1" t="s">
        <v>5</v>
      </c>
      <c r="H1231" s="1" t="s">
        <v>5</v>
      </c>
      <c r="I1231" s="1" t="s">
        <v>5</v>
      </c>
      <c r="J1231" s="1" t="s">
        <v>5</v>
      </c>
      <c r="K1231" s="1" t="s">
        <v>5</v>
      </c>
      <c r="L1231" s="1" t="s">
        <v>5</v>
      </c>
      <c r="M1231" s="1" t="s">
        <v>5</v>
      </c>
      <c r="P1231" s="1">
        <v>1373</v>
      </c>
      <c r="Q1231" s="1">
        <v>11.024929999999999</v>
      </c>
    </row>
    <row r="1232" spans="3:17" x14ac:dyDescent="0.35">
      <c r="C1232" s="1" t="s">
        <v>5</v>
      </c>
      <c r="D1232" s="1" t="s">
        <v>5</v>
      </c>
      <c r="E1232" s="1" t="s">
        <v>5</v>
      </c>
      <c r="F1232" s="1" t="s">
        <v>5</v>
      </c>
      <c r="G1232" s="1" t="s">
        <v>5</v>
      </c>
      <c r="H1232" s="1" t="s">
        <v>5</v>
      </c>
      <c r="I1232" s="1" t="s">
        <v>5</v>
      </c>
      <c r="J1232" s="1" t="s">
        <v>5</v>
      </c>
      <c r="K1232" s="1" t="s">
        <v>5</v>
      </c>
      <c r="L1232" s="1" t="s">
        <v>5</v>
      </c>
      <c r="M1232" s="1" t="s">
        <v>5</v>
      </c>
      <c r="P1232" s="1">
        <v>1372</v>
      </c>
      <c r="Q1232" s="1">
        <v>11.042949999999999</v>
      </c>
    </row>
    <row r="1233" spans="3:17" x14ac:dyDescent="0.35">
      <c r="C1233" s="1" t="s">
        <v>5</v>
      </c>
      <c r="D1233" s="1" t="s">
        <v>5</v>
      </c>
      <c r="E1233" s="1" t="s">
        <v>5</v>
      </c>
      <c r="F1233" s="1" t="s">
        <v>5</v>
      </c>
      <c r="G1233" s="1" t="s">
        <v>5</v>
      </c>
      <c r="H1233" s="1" t="s">
        <v>5</v>
      </c>
      <c r="I1233" s="1" t="s">
        <v>5</v>
      </c>
      <c r="J1233" s="1" t="s">
        <v>5</v>
      </c>
      <c r="K1233" s="1" t="s">
        <v>5</v>
      </c>
      <c r="L1233" s="1" t="s">
        <v>5</v>
      </c>
      <c r="M1233" s="1" t="s">
        <v>5</v>
      </c>
      <c r="P1233" s="1">
        <v>1371</v>
      </c>
      <c r="Q1233" s="1">
        <v>11.060420000000001</v>
      </c>
    </row>
    <row r="1234" spans="3:17" x14ac:dyDescent="0.35">
      <c r="C1234" s="1" t="s">
        <v>5</v>
      </c>
      <c r="D1234" s="1" t="s">
        <v>5</v>
      </c>
      <c r="E1234" s="1" t="s">
        <v>5</v>
      </c>
      <c r="F1234" s="1" t="s">
        <v>5</v>
      </c>
      <c r="G1234" s="1" t="s">
        <v>5</v>
      </c>
      <c r="H1234" s="1" t="s">
        <v>5</v>
      </c>
      <c r="I1234" s="1" t="s">
        <v>5</v>
      </c>
      <c r="J1234" s="1" t="s">
        <v>5</v>
      </c>
      <c r="K1234" s="1" t="s">
        <v>5</v>
      </c>
      <c r="L1234" s="1" t="s">
        <v>5</v>
      </c>
      <c r="M1234" s="1" t="s">
        <v>5</v>
      </c>
      <c r="P1234" s="1">
        <v>1370</v>
      </c>
      <c r="Q1234" s="1">
        <v>11.070119999999999</v>
      </c>
    </row>
    <row r="1235" spans="3:17" x14ac:dyDescent="0.35">
      <c r="C1235" s="1" t="s">
        <v>5</v>
      </c>
      <c r="D1235" s="1" t="s">
        <v>5</v>
      </c>
      <c r="E1235" s="1" t="s">
        <v>5</v>
      </c>
      <c r="F1235" s="1" t="s">
        <v>5</v>
      </c>
      <c r="G1235" s="1" t="s">
        <v>5</v>
      </c>
      <c r="H1235" s="1" t="s">
        <v>5</v>
      </c>
      <c r="I1235" s="1" t="s">
        <v>5</v>
      </c>
      <c r="J1235" s="1" t="s">
        <v>5</v>
      </c>
      <c r="K1235" s="1" t="s">
        <v>5</v>
      </c>
      <c r="L1235" s="1" t="s">
        <v>5</v>
      </c>
      <c r="M1235" s="1" t="s">
        <v>5</v>
      </c>
      <c r="P1235" s="1">
        <v>1369</v>
      </c>
      <c r="Q1235" s="1">
        <v>11.07901</v>
      </c>
    </row>
    <row r="1236" spans="3:17" x14ac:dyDescent="0.35">
      <c r="C1236" s="1" t="s">
        <v>5</v>
      </c>
      <c r="D1236" s="1" t="s">
        <v>5</v>
      </c>
      <c r="E1236" s="1" t="s">
        <v>5</v>
      </c>
      <c r="F1236" s="1" t="s">
        <v>5</v>
      </c>
      <c r="G1236" s="1" t="s">
        <v>5</v>
      </c>
      <c r="H1236" s="1" t="s">
        <v>5</v>
      </c>
      <c r="I1236" s="1" t="s">
        <v>5</v>
      </c>
      <c r="J1236" s="1" t="s">
        <v>5</v>
      </c>
      <c r="K1236" s="1" t="s">
        <v>5</v>
      </c>
      <c r="L1236" s="1" t="s">
        <v>5</v>
      </c>
      <c r="M1236" s="1" t="s">
        <v>5</v>
      </c>
      <c r="P1236" s="1">
        <v>1368</v>
      </c>
      <c r="Q1236" s="1">
        <v>11.09146</v>
      </c>
    </row>
    <row r="1237" spans="3:17" x14ac:dyDescent="0.35">
      <c r="C1237" s="1" t="s">
        <v>5</v>
      </c>
      <c r="D1237" s="1" t="s">
        <v>5</v>
      </c>
      <c r="E1237" s="1" t="s">
        <v>5</v>
      </c>
      <c r="F1237" s="1" t="s">
        <v>5</v>
      </c>
      <c r="G1237" s="1" t="s">
        <v>5</v>
      </c>
      <c r="H1237" s="1" t="s">
        <v>5</v>
      </c>
      <c r="I1237" s="1" t="s">
        <v>5</v>
      </c>
      <c r="J1237" s="1" t="s">
        <v>5</v>
      </c>
      <c r="K1237" s="1" t="s">
        <v>5</v>
      </c>
      <c r="L1237" s="1" t="s">
        <v>5</v>
      </c>
      <c r="M1237" s="1" t="s">
        <v>5</v>
      </c>
      <c r="P1237" s="1">
        <v>1367</v>
      </c>
      <c r="Q1237" s="1">
        <v>11.092230000000001</v>
      </c>
    </row>
    <row r="1238" spans="3:17" x14ac:dyDescent="0.35">
      <c r="C1238" s="1" t="s">
        <v>5</v>
      </c>
      <c r="D1238" s="1" t="s">
        <v>5</v>
      </c>
      <c r="E1238" s="1" t="s">
        <v>5</v>
      </c>
      <c r="F1238" s="1" t="s">
        <v>5</v>
      </c>
      <c r="G1238" s="1" t="s">
        <v>5</v>
      </c>
      <c r="H1238" s="1" t="s">
        <v>5</v>
      </c>
      <c r="I1238" s="1" t="s">
        <v>5</v>
      </c>
      <c r="J1238" s="1" t="s">
        <v>5</v>
      </c>
      <c r="K1238" s="1" t="s">
        <v>5</v>
      </c>
      <c r="L1238" s="1" t="s">
        <v>5</v>
      </c>
      <c r="M1238" s="1" t="s">
        <v>5</v>
      </c>
      <c r="P1238" s="1">
        <v>1366</v>
      </c>
      <c r="Q1238" s="1">
        <v>11.1028</v>
      </c>
    </row>
    <row r="1239" spans="3:17" x14ac:dyDescent="0.35">
      <c r="C1239" s="1" t="s">
        <v>5</v>
      </c>
      <c r="D1239" s="1" t="s">
        <v>5</v>
      </c>
      <c r="E1239" s="1" t="s">
        <v>5</v>
      </c>
      <c r="F1239" s="1" t="s">
        <v>5</v>
      </c>
      <c r="G1239" s="1" t="s">
        <v>5</v>
      </c>
      <c r="H1239" s="1" t="s">
        <v>5</v>
      </c>
      <c r="I1239" s="1" t="s">
        <v>5</v>
      </c>
      <c r="J1239" s="1" t="s">
        <v>5</v>
      </c>
      <c r="K1239" s="1" t="s">
        <v>5</v>
      </c>
      <c r="L1239" s="1" t="s">
        <v>5</v>
      </c>
      <c r="M1239" s="1" t="s">
        <v>5</v>
      </c>
      <c r="P1239" s="1">
        <v>1365</v>
      </c>
      <c r="Q1239" s="1">
        <v>11.11129</v>
      </c>
    </row>
    <row r="1240" spans="3:17" x14ac:dyDescent="0.35">
      <c r="C1240" s="1" t="s">
        <v>5</v>
      </c>
      <c r="D1240" s="1" t="s">
        <v>5</v>
      </c>
      <c r="E1240" s="1" t="s">
        <v>5</v>
      </c>
      <c r="F1240" s="1" t="s">
        <v>5</v>
      </c>
      <c r="G1240" s="1" t="s">
        <v>5</v>
      </c>
      <c r="H1240" s="1" t="s">
        <v>5</v>
      </c>
      <c r="I1240" s="1" t="s">
        <v>5</v>
      </c>
      <c r="J1240" s="1" t="s">
        <v>5</v>
      </c>
      <c r="K1240" s="1" t="s">
        <v>5</v>
      </c>
      <c r="L1240" s="1" t="s">
        <v>5</v>
      </c>
      <c r="M1240" s="1" t="s">
        <v>5</v>
      </c>
      <c r="P1240" s="1">
        <v>1364</v>
      </c>
      <c r="Q1240" s="1">
        <v>11.112550000000001</v>
      </c>
    </row>
    <row r="1241" spans="3:17" x14ac:dyDescent="0.35">
      <c r="C1241" s="1" t="s">
        <v>5</v>
      </c>
      <c r="D1241" s="1" t="s">
        <v>5</v>
      </c>
      <c r="E1241" s="1" t="s">
        <v>5</v>
      </c>
      <c r="F1241" s="1" t="s">
        <v>5</v>
      </c>
      <c r="G1241" s="1" t="s">
        <v>5</v>
      </c>
      <c r="H1241" s="1" t="s">
        <v>5</v>
      </c>
      <c r="I1241" s="1" t="s">
        <v>5</v>
      </c>
      <c r="J1241" s="1" t="s">
        <v>5</v>
      </c>
      <c r="K1241" s="1" t="s">
        <v>5</v>
      </c>
      <c r="L1241" s="1" t="s">
        <v>5</v>
      </c>
      <c r="M1241" s="1" t="s">
        <v>5</v>
      </c>
      <c r="P1241" s="1">
        <v>1363</v>
      </c>
      <c r="Q1241" s="1">
        <v>11.11412</v>
      </c>
    </row>
    <row r="1242" spans="3:17" x14ac:dyDescent="0.35">
      <c r="C1242" s="1" t="s">
        <v>5</v>
      </c>
      <c r="D1242" s="1" t="s">
        <v>5</v>
      </c>
      <c r="E1242" s="1" t="s">
        <v>5</v>
      </c>
      <c r="F1242" s="1" t="s">
        <v>5</v>
      </c>
      <c r="G1242" s="1" t="s">
        <v>5</v>
      </c>
      <c r="H1242" s="1" t="s">
        <v>5</v>
      </c>
      <c r="I1242" s="1" t="s">
        <v>5</v>
      </c>
      <c r="J1242" s="1" t="s">
        <v>5</v>
      </c>
      <c r="K1242" s="1" t="s">
        <v>5</v>
      </c>
      <c r="L1242" s="1" t="s">
        <v>5</v>
      </c>
      <c r="M1242" s="1" t="s">
        <v>5</v>
      </c>
      <c r="P1242" s="1">
        <v>1362</v>
      </c>
      <c r="Q1242" s="1">
        <v>11.117929999999999</v>
      </c>
    </row>
    <row r="1243" spans="3:17" x14ac:dyDescent="0.35">
      <c r="C1243" s="1" t="s">
        <v>5</v>
      </c>
      <c r="D1243" s="1" t="s">
        <v>5</v>
      </c>
      <c r="E1243" s="1" t="s">
        <v>5</v>
      </c>
      <c r="F1243" s="1" t="s">
        <v>5</v>
      </c>
      <c r="G1243" s="1" t="s">
        <v>5</v>
      </c>
      <c r="H1243" s="1" t="s">
        <v>5</v>
      </c>
      <c r="I1243" s="1" t="s">
        <v>5</v>
      </c>
      <c r="J1243" s="1" t="s">
        <v>5</v>
      </c>
      <c r="K1243" s="1" t="s">
        <v>5</v>
      </c>
      <c r="L1243" s="1" t="s">
        <v>5</v>
      </c>
      <c r="M1243" s="1" t="s">
        <v>5</v>
      </c>
      <c r="P1243" s="1">
        <v>1361</v>
      </c>
      <c r="Q1243" s="1">
        <v>11.12444</v>
      </c>
    </row>
    <row r="1244" spans="3:17" x14ac:dyDescent="0.35">
      <c r="C1244" s="1" t="s">
        <v>5</v>
      </c>
      <c r="D1244" s="1" t="s">
        <v>5</v>
      </c>
      <c r="E1244" s="1" t="s">
        <v>5</v>
      </c>
      <c r="F1244" s="1" t="s">
        <v>5</v>
      </c>
      <c r="G1244" s="1" t="s">
        <v>5</v>
      </c>
      <c r="H1244" s="1" t="s">
        <v>5</v>
      </c>
      <c r="I1244" s="1" t="s">
        <v>5</v>
      </c>
      <c r="J1244" s="1" t="s">
        <v>5</v>
      </c>
      <c r="K1244" s="1" t="s">
        <v>5</v>
      </c>
      <c r="L1244" s="1" t="s">
        <v>5</v>
      </c>
      <c r="M1244" s="1" t="s">
        <v>5</v>
      </c>
      <c r="P1244" s="1">
        <v>1360</v>
      </c>
      <c r="Q1244" s="1">
        <v>11.12731</v>
      </c>
    </row>
    <row r="1245" spans="3:17" x14ac:dyDescent="0.35">
      <c r="C1245" s="1" t="s">
        <v>5</v>
      </c>
      <c r="D1245" s="1" t="s">
        <v>5</v>
      </c>
      <c r="E1245" s="1" t="s">
        <v>5</v>
      </c>
      <c r="F1245" s="1" t="s">
        <v>5</v>
      </c>
      <c r="G1245" s="1" t="s">
        <v>5</v>
      </c>
      <c r="H1245" s="1" t="s">
        <v>5</v>
      </c>
      <c r="I1245" s="1" t="s">
        <v>5</v>
      </c>
      <c r="J1245" s="1" t="s">
        <v>5</v>
      </c>
      <c r="K1245" s="1" t="s">
        <v>5</v>
      </c>
      <c r="L1245" s="1" t="s">
        <v>5</v>
      </c>
      <c r="M1245" s="1" t="s">
        <v>5</v>
      </c>
      <c r="P1245" s="1">
        <v>1359</v>
      </c>
      <c r="Q1245" s="1">
        <v>11.132300000000001</v>
      </c>
    </row>
    <row r="1246" spans="3:17" x14ac:dyDescent="0.35">
      <c r="C1246" s="1" t="s">
        <v>5</v>
      </c>
      <c r="D1246" s="1" t="s">
        <v>5</v>
      </c>
      <c r="E1246" s="1" t="s">
        <v>5</v>
      </c>
      <c r="F1246" s="1" t="s">
        <v>5</v>
      </c>
      <c r="G1246" s="1" t="s">
        <v>5</v>
      </c>
      <c r="H1246" s="1" t="s">
        <v>5</v>
      </c>
      <c r="I1246" s="1" t="s">
        <v>5</v>
      </c>
      <c r="J1246" s="1" t="s">
        <v>5</v>
      </c>
      <c r="K1246" s="1" t="s">
        <v>5</v>
      </c>
      <c r="L1246" s="1" t="s">
        <v>5</v>
      </c>
      <c r="M1246" s="1" t="s">
        <v>5</v>
      </c>
      <c r="P1246" s="1">
        <v>1358</v>
      </c>
      <c r="Q1246" s="1">
        <v>11.13946</v>
      </c>
    </row>
    <row r="1247" spans="3:17" x14ac:dyDescent="0.35">
      <c r="C1247" s="1" t="s">
        <v>5</v>
      </c>
      <c r="D1247" s="1" t="s">
        <v>5</v>
      </c>
      <c r="E1247" s="1" t="s">
        <v>5</v>
      </c>
      <c r="F1247" s="1" t="s">
        <v>5</v>
      </c>
      <c r="G1247" s="1" t="s">
        <v>5</v>
      </c>
      <c r="H1247" s="1" t="s">
        <v>5</v>
      </c>
      <c r="I1247" s="1" t="s">
        <v>5</v>
      </c>
      <c r="J1247" s="1" t="s">
        <v>5</v>
      </c>
      <c r="K1247" s="1" t="s">
        <v>5</v>
      </c>
      <c r="L1247" s="1" t="s">
        <v>5</v>
      </c>
      <c r="M1247" s="1" t="s">
        <v>5</v>
      </c>
      <c r="P1247" s="1">
        <v>1357</v>
      </c>
      <c r="Q1247" s="1">
        <v>11.146129999999999</v>
      </c>
    </row>
    <row r="1248" spans="3:17" x14ac:dyDescent="0.35">
      <c r="C1248" s="1" t="s">
        <v>5</v>
      </c>
      <c r="D1248" s="1" t="s">
        <v>5</v>
      </c>
      <c r="E1248" s="1" t="s">
        <v>5</v>
      </c>
      <c r="F1248" s="1" t="s">
        <v>5</v>
      </c>
      <c r="G1248" s="1" t="s">
        <v>5</v>
      </c>
      <c r="H1248" s="1" t="s">
        <v>5</v>
      </c>
      <c r="I1248" s="1" t="s">
        <v>5</v>
      </c>
      <c r="J1248" s="1" t="s">
        <v>5</v>
      </c>
      <c r="K1248" s="1" t="s">
        <v>5</v>
      </c>
      <c r="L1248" s="1" t="s">
        <v>5</v>
      </c>
      <c r="M1248" s="1" t="s">
        <v>5</v>
      </c>
      <c r="P1248" s="1">
        <v>1356</v>
      </c>
      <c r="Q1248" s="1">
        <v>11.15002</v>
      </c>
    </row>
    <row r="1249" spans="3:17" x14ac:dyDescent="0.35">
      <c r="C1249" s="1" t="s">
        <v>5</v>
      </c>
      <c r="D1249" s="1" t="s">
        <v>5</v>
      </c>
      <c r="E1249" s="1" t="s">
        <v>5</v>
      </c>
      <c r="F1249" s="1" t="s">
        <v>5</v>
      </c>
      <c r="G1249" s="1" t="s">
        <v>5</v>
      </c>
      <c r="H1249" s="1" t="s">
        <v>5</v>
      </c>
      <c r="I1249" s="1" t="s">
        <v>5</v>
      </c>
      <c r="J1249" s="1" t="s">
        <v>5</v>
      </c>
      <c r="K1249" s="1" t="s">
        <v>5</v>
      </c>
      <c r="L1249" s="1" t="s">
        <v>5</v>
      </c>
      <c r="M1249" s="1" t="s">
        <v>5</v>
      </c>
      <c r="P1249" s="1">
        <v>1355</v>
      </c>
      <c r="Q1249" s="1">
        <v>11.15746</v>
      </c>
    </row>
    <row r="1250" spans="3:17" x14ac:dyDescent="0.35">
      <c r="C1250" s="1" t="s">
        <v>5</v>
      </c>
      <c r="D1250" s="1" t="s">
        <v>5</v>
      </c>
      <c r="E1250" s="1" t="s">
        <v>5</v>
      </c>
      <c r="F1250" s="1" t="s">
        <v>5</v>
      </c>
      <c r="G1250" s="1" t="s">
        <v>5</v>
      </c>
      <c r="H1250" s="1" t="s">
        <v>5</v>
      </c>
      <c r="I1250" s="1" t="s">
        <v>5</v>
      </c>
      <c r="J1250" s="1" t="s">
        <v>5</v>
      </c>
      <c r="K1250" s="1" t="s">
        <v>5</v>
      </c>
      <c r="L1250" s="1" t="s">
        <v>5</v>
      </c>
      <c r="M1250" s="1" t="s">
        <v>5</v>
      </c>
      <c r="P1250" s="1">
        <v>1354</v>
      </c>
      <c r="Q1250" s="1">
        <v>11.158569999999999</v>
      </c>
    </row>
    <row r="1251" spans="3:17" x14ac:dyDescent="0.35">
      <c r="C1251" s="1" t="s">
        <v>5</v>
      </c>
      <c r="D1251" s="1" t="s">
        <v>5</v>
      </c>
      <c r="E1251" s="1" t="s">
        <v>5</v>
      </c>
      <c r="F1251" s="1" t="s">
        <v>5</v>
      </c>
      <c r="G1251" s="1" t="s">
        <v>5</v>
      </c>
      <c r="H1251" s="1" t="s">
        <v>5</v>
      </c>
      <c r="I1251" s="1" t="s">
        <v>5</v>
      </c>
      <c r="J1251" s="1" t="s">
        <v>5</v>
      </c>
      <c r="K1251" s="1" t="s">
        <v>5</v>
      </c>
      <c r="L1251" s="1" t="s">
        <v>5</v>
      </c>
      <c r="M1251" s="1" t="s">
        <v>5</v>
      </c>
      <c r="P1251" s="1">
        <v>1353</v>
      </c>
      <c r="Q1251" s="1">
        <v>11.159509999999999</v>
      </c>
    </row>
    <row r="1252" spans="3:17" x14ac:dyDescent="0.35">
      <c r="C1252" s="1" t="s">
        <v>5</v>
      </c>
      <c r="D1252" s="1" t="s">
        <v>5</v>
      </c>
      <c r="E1252" s="1" t="s">
        <v>5</v>
      </c>
      <c r="F1252" s="1" t="s">
        <v>5</v>
      </c>
      <c r="G1252" s="1" t="s">
        <v>5</v>
      </c>
      <c r="H1252" s="1" t="s">
        <v>5</v>
      </c>
      <c r="I1252" s="1" t="s">
        <v>5</v>
      </c>
      <c r="J1252" s="1" t="s">
        <v>5</v>
      </c>
      <c r="K1252" s="1" t="s">
        <v>5</v>
      </c>
      <c r="L1252" s="1" t="s">
        <v>5</v>
      </c>
      <c r="M1252" s="1" t="s">
        <v>5</v>
      </c>
      <c r="P1252" s="1">
        <v>1352</v>
      </c>
      <c r="Q1252" s="1">
        <v>11.15997</v>
      </c>
    </row>
    <row r="1253" spans="3:17" x14ac:dyDescent="0.35">
      <c r="C1253" s="1" t="s">
        <v>5</v>
      </c>
      <c r="D1253" s="1" t="s">
        <v>5</v>
      </c>
      <c r="E1253" s="1" t="s">
        <v>5</v>
      </c>
      <c r="F1253" s="1" t="s">
        <v>5</v>
      </c>
      <c r="G1253" s="1" t="s">
        <v>5</v>
      </c>
      <c r="H1253" s="1" t="s">
        <v>5</v>
      </c>
      <c r="I1253" s="1" t="s">
        <v>5</v>
      </c>
      <c r="J1253" s="1" t="s">
        <v>5</v>
      </c>
      <c r="K1253" s="1" t="s">
        <v>5</v>
      </c>
      <c r="L1253" s="1" t="s">
        <v>5</v>
      </c>
      <c r="M1253" s="1" t="s">
        <v>5</v>
      </c>
      <c r="P1253" s="1">
        <v>1351</v>
      </c>
      <c r="Q1253" s="1">
        <v>11.163410000000001</v>
      </c>
    </row>
    <row r="1254" spans="3:17" x14ac:dyDescent="0.35">
      <c r="C1254" s="1" t="s">
        <v>5</v>
      </c>
      <c r="D1254" s="1" t="s">
        <v>5</v>
      </c>
      <c r="E1254" s="1" t="s">
        <v>5</v>
      </c>
      <c r="F1254" s="1" t="s">
        <v>5</v>
      </c>
      <c r="G1254" s="1" t="s">
        <v>5</v>
      </c>
      <c r="H1254" s="1" t="s">
        <v>5</v>
      </c>
      <c r="I1254" s="1" t="s">
        <v>5</v>
      </c>
      <c r="J1254" s="1" t="s">
        <v>5</v>
      </c>
      <c r="K1254" s="1" t="s">
        <v>5</v>
      </c>
      <c r="L1254" s="1" t="s">
        <v>5</v>
      </c>
      <c r="M1254" s="1" t="s">
        <v>5</v>
      </c>
      <c r="P1254" s="1">
        <v>1350</v>
      </c>
      <c r="Q1254" s="1">
        <v>11.17123</v>
      </c>
    </row>
    <row r="1255" spans="3:17" x14ac:dyDescent="0.35">
      <c r="C1255" s="1" t="s">
        <v>5</v>
      </c>
      <c r="D1255" s="1" t="s">
        <v>5</v>
      </c>
      <c r="E1255" s="1" t="s">
        <v>5</v>
      </c>
      <c r="F1255" s="1" t="s">
        <v>5</v>
      </c>
      <c r="G1255" s="1" t="s">
        <v>5</v>
      </c>
      <c r="H1255" s="1" t="s">
        <v>5</v>
      </c>
      <c r="I1255" s="1" t="s">
        <v>5</v>
      </c>
      <c r="J1255" s="1" t="s">
        <v>5</v>
      </c>
      <c r="K1255" s="1" t="s">
        <v>5</v>
      </c>
      <c r="L1255" s="1" t="s">
        <v>5</v>
      </c>
      <c r="M1255" s="1" t="s">
        <v>5</v>
      </c>
      <c r="P1255" s="1">
        <v>1349</v>
      </c>
      <c r="Q1255" s="1">
        <v>11.16925</v>
      </c>
    </row>
    <row r="1256" spans="3:17" x14ac:dyDescent="0.35">
      <c r="C1256" s="1" t="s">
        <v>5</v>
      </c>
      <c r="D1256" s="1" t="s">
        <v>5</v>
      </c>
      <c r="E1256" s="1" t="s">
        <v>5</v>
      </c>
      <c r="F1256" s="1" t="s">
        <v>5</v>
      </c>
      <c r="G1256" s="1" t="s">
        <v>5</v>
      </c>
      <c r="H1256" s="1" t="s">
        <v>5</v>
      </c>
      <c r="I1256" s="1" t="s">
        <v>5</v>
      </c>
      <c r="J1256" s="1" t="s">
        <v>5</v>
      </c>
      <c r="K1256" s="1" t="s">
        <v>5</v>
      </c>
      <c r="L1256" s="1" t="s">
        <v>5</v>
      </c>
      <c r="M1256" s="1" t="s">
        <v>5</v>
      </c>
      <c r="P1256" s="1">
        <v>1348</v>
      </c>
      <c r="Q1256" s="1">
        <v>11.17709</v>
      </c>
    </row>
    <row r="1257" spans="3:17" x14ac:dyDescent="0.35">
      <c r="C1257" s="1" t="s">
        <v>5</v>
      </c>
      <c r="D1257" s="1" t="s">
        <v>5</v>
      </c>
      <c r="E1257" s="1" t="s">
        <v>5</v>
      </c>
      <c r="F1257" s="1" t="s">
        <v>5</v>
      </c>
      <c r="G1257" s="1" t="s">
        <v>5</v>
      </c>
      <c r="H1257" s="1" t="s">
        <v>5</v>
      </c>
      <c r="I1257" s="1" t="s">
        <v>5</v>
      </c>
      <c r="J1257" s="1" t="s">
        <v>5</v>
      </c>
      <c r="K1257" s="1" t="s">
        <v>5</v>
      </c>
      <c r="L1257" s="1" t="s">
        <v>5</v>
      </c>
      <c r="M1257" s="1" t="s">
        <v>5</v>
      </c>
      <c r="P1257" s="1">
        <v>1347</v>
      </c>
      <c r="Q1257" s="1">
        <v>11.179869999999999</v>
      </c>
    </row>
    <row r="1258" spans="3:17" x14ac:dyDescent="0.35">
      <c r="C1258" s="1" t="s">
        <v>5</v>
      </c>
      <c r="D1258" s="1" t="s">
        <v>5</v>
      </c>
      <c r="E1258" s="1" t="s">
        <v>5</v>
      </c>
      <c r="F1258" s="1" t="s">
        <v>5</v>
      </c>
      <c r="G1258" s="1" t="s">
        <v>5</v>
      </c>
      <c r="H1258" s="1" t="s">
        <v>5</v>
      </c>
      <c r="I1258" s="1" t="s">
        <v>5</v>
      </c>
      <c r="J1258" s="1" t="s">
        <v>5</v>
      </c>
      <c r="K1258" s="1" t="s">
        <v>5</v>
      </c>
      <c r="L1258" s="1" t="s">
        <v>5</v>
      </c>
      <c r="M1258" s="1" t="s">
        <v>5</v>
      </c>
      <c r="P1258" s="1">
        <v>1346</v>
      </c>
      <c r="Q1258" s="1">
        <v>11.18107</v>
      </c>
    </row>
    <row r="1259" spans="3:17" x14ac:dyDescent="0.35">
      <c r="C1259" s="1" t="s">
        <v>5</v>
      </c>
      <c r="D1259" s="1" t="s">
        <v>5</v>
      </c>
      <c r="E1259" s="1" t="s">
        <v>5</v>
      </c>
      <c r="F1259" s="1" t="s">
        <v>5</v>
      </c>
      <c r="G1259" s="1" t="s">
        <v>5</v>
      </c>
      <c r="H1259" s="1" t="s">
        <v>5</v>
      </c>
      <c r="I1259" s="1" t="s">
        <v>5</v>
      </c>
      <c r="J1259" s="1" t="s">
        <v>5</v>
      </c>
      <c r="K1259" s="1" t="s">
        <v>5</v>
      </c>
      <c r="L1259" s="1" t="s">
        <v>5</v>
      </c>
      <c r="M1259" s="1" t="s">
        <v>5</v>
      </c>
      <c r="P1259" s="1">
        <v>1345</v>
      </c>
      <c r="Q1259" s="1">
        <v>11.18454</v>
      </c>
    </row>
    <row r="1260" spans="3:17" x14ac:dyDescent="0.35">
      <c r="C1260" s="1" t="s">
        <v>5</v>
      </c>
      <c r="D1260" s="1" t="s">
        <v>5</v>
      </c>
      <c r="E1260" s="1" t="s">
        <v>5</v>
      </c>
      <c r="F1260" s="1" t="s">
        <v>5</v>
      </c>
      <c r="G1260" s="1" t="s">
        <v>5</v>
      </c>
      <c r="H1260" s="1" t="s">
        <v>5</v>
      </c>
      <c r="I1260" s="1" t="s">
        <v>5</v>
      </c>
      <c r="J1260" s="1" t="s">
        <v>5</v>
      </c>
      <c r="K1260" s="1" t="s">
        <v>5</v>
      </c>
      <c r="L1260" s="1" t="s">
        <v>5</v>
      </c>
      <c r="M1260" s="1" t="s">
        <v>5</v>
      </c>
      <c r="P1260" s="1">
        <v>1344</v>
      </c>
      <c r="Q1260" s="1">
        <v>11.19173</v>
      </c>
    </row>
    <row r="1261" spans="3:17" x14ac:dyDescent="0.35">
      <c r="C1261" s="1" t="s">
        <v>5</v>
      </c>
      <c r="D1261" s="1" t="s">
        <v>5</v>
      </c>
      <c r="E1261" s="1" t="s">
        <v>5</v>
      </c>
      <c r="F1261" s="1" t="s">
        <v>5</v>
      </c>
      <c r="G1261" s="1" t="s">
        <v>5</v>
      </c>
      <c r="H1261" s="1" t="s">
        <v>5</v>
      </c>
      <c r="I1261" s="1" t="s">
        <v>5</v>
      </c>
      <c r="J1261" s="1" t="s">
        <v>5</v>
      </c>
      <c r="K1261" s="1" t="s">
        <v>5</v>
      </c>
      <c r="L1261" s="1" t="s">
        <v>5</v>
      </c>
      <c r="M1261" s="1" t="s">
        <v>5</v>
      </c>
      <c r="P1261" s="1">
        <v>1343</v>
      </c>
      <c r="Q1261" s="1">
        <v>11.18685</v>
      </c>
    </row>
    <row r="1262" spans="3:17" x14ac:dyDescent="0.35">
      <c r="C1262" s="1" t="s">
        <v>5</v>
      </c>
      <c r="D1262" s="1" t="s">
        <v>5</v>
      </c>
      <c r="E1262" s="1" t="s">
        <v>5</v>
      </c>
      <c r="F1262" s="1" t="s">
        <v>5</v>
      </c>
      <c r="G1262" s="1" t="s">
        <v>5</v>
      </c>
      <c r="H1262" s="1" t="s">
        <v>5</v>
      </c>
      <c r="I1262" s="1" t="s">
        <v>5</v>
      </c>
      <c r="J1262" s="1" t="s">
        <v>5</v>
      </c>
      <c r="K1262" s="1" t="s">
        <v>5</v>
      </c>
      <c r="L1262" s="1" t="s">
        <v>5</v>
      </c>
      <c r="M1262" s="1" t="s">
        <v>5</v>
      </c>
      <c r="P1262" s="1">
        <v>1342</v>
      </c>
      <c r="Q1262" s="1">
        <v>11.20144</v>
      </c>
    </row>
    <row r="1263" spans="3:17" x14ac:dyDescent="0.35">
      <c r="C1263" s="1" t="s">
        <v>5</v>
      </c>
      <c r="D1263" s="1" t="s">
        <v>5</v>
      </c>
      <c r="E1263" s="1" t="s">
        <v>5</v>
      </c>
      <c r="F1263" s="1" t="s">
        <v>5</v>
      </c>
      <c r="G1263" s="1" t="s">
        <v>5</v>
      </c>
      <c r="H1263" s="1" t="s">
        <v>5</v>
      </c>
      <c r="I1263" s="1" t="s">
        <v>5</v>
      </c>
      <c r="J1263" s="1" t="s">
        <v>5</v>
      </c>
      <c r="K1263" s="1" t="s">
        <v>5</v>
      </c>
      <c r="L1263" s="1" t="s">
        <v>5</v>
      </c>
      <c r="M1263" s="1" t="s">
        <v>5</v>
      </c>
      <c r="P1263" s="1">
        <v>1341</v>
      </c>
      <c r="Q1263" s="1">
        <v>11.205410000000001</v>
      </c>
    </row>
    <row r="1264" spans="3:17" x14ac:dyDescent="0.35">
      <c r="C1264" s="1" t="s">
        <v>5</v>
      </c>
      <c r="D1264" s="1" t="s">
        <v>5</v>
      </c>
      <c r="E1264" s="1" t="s">
        <v>5</v>
      </c>
      <c r="F1264" s="1" t="s">
        <v>5</v>
      </c>
      <c r="G1264" s="1" t="s">
        <v>5</v>
      </c>
      <c r="H1264" s="1" t="s">
        <v>5</v>
      </c>
      <c r="I1264" s="1" t="s">
        <v>5</v>
      </c>
      <c r="J1264" s="1" t="s">
        <v>5</v>
      </c>
      <c r="K1264" s="1" t="s">
        <v>5</v>
      </c>
      <c r="L1264" s="1" t="s">
        <v>5</v>
      </c>
      <c r="M1264" s="1" t="s">
        <v>5</v>
      </c>
      <c r="P1264" s="1">
        <v>1340</v>
      </c>
      <c r="Q1264" s="1">
        <v>11.213850000000001</v>
      </c>
    </row>
    <row r="1265" spans="3:17" x14ac:dyDescent="0.35">
      <c r="C1265" s="1" t="s">
        <v>5</v>
      </c>
      <c r="D1265" s="1" t="s">
        <v>5</v>
      </c>
      <c r="E1265" s="1" t="s">
        <v>5</v>
      </c>
      <c r="F1265" s="1" t="s">
        <v>5</v>
      </c>
      <c r="G1265" s="1" t="s">
        <v>5</v>
      </c>
      <c r="H1265" s="1" t="s">
        <v>5</v>
      </c>
      <c r="I1265" s="1" t="s">
        <v>5</v>
      </c>
      <c r="J1265" s="1" t="s">
        <v>5</v>
      </c>
      <c r="K1265" s="1" t="s">
        <v>5</v>
      </c>
      <c r="L1265" s="1" t="s">
        <v>5</v>
      </c>
      <c r="M1265" s="1" t="s">
        <v>5</v>
      </c>
      <c r="P1265" s="1">
        <v>1339</v>
      </c>
      <c r="Q1265" s="1">
        <v>11.212669999999999</v>
      </c>
    </row>
    <row r="1266" spans="3:17" x14ac:dyDescent="0.35">
      <c r="C1266" s="1" t="s">
        <v>5</v>
      </c>
      <c r="D1266" s="1" t="s">
        <v>5</v>
      </c>
      <c r="E1266" s="1" t="s">
        <v>5</v>
      </c>
      <c r="F1266" s="1" t="s">
        <v>5</v>
      </c>
      <c r="G1266" s="1" t="s">
        <v>5</v>
      </c>
      <c r="H1266" s="1" t="s">
        <v>5</v>
      </c>
      <c r="I1266" s="1" t="s">
        <v>5</v>
      </c>
      <c r="J1266" s="1" t="s">
        <v>5</v>
      </c>
      <c r="K1266" s="1" t="s">
        <v>5</v>
      </c>
      <c r="L1266" s="1" t="s">
        <v>5</v>
      </c>
      <c r="M1266" s="1" t="s">
        <v>5</v>
      </c>
      <c r="P1266" s="1">
        <v>1338</v>
      </c>
      <c r="Q1266" s="1">
        <v>11.21585</v>
      </c>
    </row>
    <row r="1267" spans="3:17" x14ac:dyDescent="0.35">
      <c r="C1267" s="1" t="s">
        <v>5</v>
      </c>
      <c r="D1267" s="1" t="s">
        <v>5</v>
      </c>
      <c r="E1267" s="1" t="s">
        <v>5</v>
      </c>
      <c r="F1267" s="1" t="s">
        <v>5</v>
      </c>
      <c r="G1267" s="1" t="s">
        <v>5</v>
      </c>
      <c r="H1267" s="1" t="s">
        <v>5</v>
      </c>
      <c r="I1267" s="1" t="s">
        <v>5</v>
      </c>
      <c r="J1267" s="1" t="s">
        <v>5</v>
      </c>
      <c r="K1267" s="1" t="s">
        <v>5</v>
      </c>
      <c r="L1267" s="1" t="s">
        <v>5</v>
      </c>
      <c r="M1267" s="1" t="s">
        <v>5</v>
      </c>
      <c r="P1267" s="1">
        <v>1337</v>
      </c>
      <c r="Q1267" s="1">
        <v>11.21969</v>
      </c>
    </row>
    <row r="1268" spans="3:17" x14ac:dyDescent="0.35">
      <c r="C1268" s="1" t="s">
        <v>5</v>
      </c>
      <c r="D1268" s="1" t="s">
        <v>5</v>
      </c>
      <c r="E1268" s="1" t="s">
        <v>5</v>
      </c>
      <c r="F1268" s="1" t="s">
        <v>5</v>
      </c>
      <c r="G1268" s="1" t="s">
        <v>5</v>
      </c>
      <c r="H1268" s="1" t="s">
        <v>5</v>
      </c>
      <c r="I1268" s="1" t="s">
        <v>5</v>
      </c>
      <c r="J1268" s="1" t="s">
        <v>5</v>
      </c>
      <c r="K1268" s="1" t="s">
        <v>5</v>
      </c>
      <c r="L1268" s="1" t="s">
        <v>5</v>
      </c>
      <c r="M1268" s="1" t="s">
        <v>5</v>
      </c>
      <c r="P1268" s="1">
        <v>1336</v>
      </c>
      <c r="Q1268" s="1">
        <v>11.22451</v>
      </c>
    </row>
    <row r="1269" spans="3:17" x14ac:dyDescent="0.35">
      <c r="C1269" s="1" t="s">
        <v>5</v>
      </c>
      <c r="D1269" s="1" t="s">
        <v>5</v>
      </c>
      <c r="E1269" s="1" t="s">
        <v>5</v>
      </c>
      <c r="F1269" s="1" t="s">
        <v>5</v>
      </c>
      <c r="G1269" s="1" t="s">
        <v>5</v>
      </c>
      <c r="H1269" s="1" t="s">
        <v>5</v>
      </c>
      <c r="I1269" s="1" t="s">
        <v>5</v>
      </c>
      <c r="J1269" s="1" t="s">
        <v>5</v>
      </c>
      <c r="K1269" s="1" t="s">
        <v>5</v>
      </c>
      <c r="L1269" s="1" t="s">
        <v>5</v>
      </c>
      <c r="M1269" s="1" t="s">
        <v>5</v>
      </c>
      <c r="P1269" s="1">
        <v>1335</v>
      </c>
      <c r="Q1269" s="1">
        <v>11.228009999999999</v>
      </c>
    </row>
    <row r="1270" spans="3:17" x14ac:dyDescent="0.35">
      <c r="C1270" s="1" t="s">
        <v>5</v>
      </c>
      <c r="D1270" s="1" t="s">
        <v>5</v>
      </c>
      <c r="E1270" s="1" t="s">
        <v>5</v>
      </c>
      <c r="F1270" s="1" t="s">
        <v>5</v>
      </c>
      <c r="G1270" s="1" t="s">
        <v>5</v>
      </c>
      <c r="H1270" s="1" t="s">
        <v>5</v>
      </c>
      <c r="I1270" s="1" t="s">
        <v>5</v>
      </c>
      <c r="J1270" s="1" t="s">
        <v>5</v>
      </c>
      <c r="K1270" s="1" t="s">
        <v>5</v>
      </c>
      <c r="L1270" s="1" t="s">
        <v>5</v>
      </c>
      <c r="M1270" s="1" t="s">
        <v>5</v>
      </c>
      <c r="P1270" s="1">
        <v>1334</v>
      </c>
      <c r="Q1270" s="1">
        <v>11.23165</v>
      </c>
    </row>
    <row r="1271" spans="3:17" x14ac:dyDescent="0.35">
      <c r="C1271" s="1" t="s">
        <v>5</v>
      </c>
      <c r="D1271" s="1" t="s">
        <v>5</v>
      </c>
      <c r="E1271" s="1" t="s">
        <v>5</v>
      </c>
      <c r="F1271" s="1" t="s">
        <v>5</v>
      </c>
      <c r="G1271" s="1" t="s">
        <v>5</v>
      </c>
      <c r="H1271" s="1" t="s">
        <v>5</v>
      </c>
      <c r="I1271" s="1" t="s">
        <v>5</v>
      </c>
      <c r="J1271" s="1" t="s">
        <v>5</v>
      </c>
      <c r="K1271" s="1" t="s">
        <v>5</v>
      </c>
      <c r="L1271" s="1" t="s">
        <v>5</v>
      </c>
      <c r="M1271" s="1" t="s">
        <v>5</v>
      </c>
      <c r="P1271" s="1">
        <v>1333</v>
      </c>
      <c r="Q1271" s="1">
        <v>11.23596</v>
      </c>
    </row>
    <row r="1272" spans="3:17" x14ac:dyDescent="0.35">
      <c r="C1272" s="1" t="s">
        <v>5</v>
      </c>
      <c r="D1272" s="1" t="s">
        <v>5</v>
      </c>
      <c r="E1272" s="1" t="s">
        <v>5</v>
      </c>
      <c r="F1272" s="1" t="s">
        <v>5</v>
      </c>
      <c r="G1272" s="1" t="s">
        <v>5</v>
      </c>
      <c r="H1272" s="1" t="s">
        <v>5</v>
      </c>
      <c r="I1272" s="1" t="s">
        <v>5</v>
      </c>
      <c r="J1272" s="1" t="s">
        <v>5</v>
      </c>
      <c r="K1272" s="1" t="s">
        <v>5</v>
      </c>
      <c r="L1272" s="1" t="s">
        <v>5</v>
      </c>
      <c r="M1272" s="1" t="s">
        <v>5</v>
      </c>
      <c r="P1272" s="1">
        <v>1332</v>
      </c>
      <c r="Q1272" s="1">
        <v>11.23995</v>
      </c>
    </row>
    <row r="1273" spans="3:17" x14ac:dyDescent="0.35">
      <c r="C1273" s="1" t="s">
        <v>5</v>
      </c>
      <c r="D1273" s="1" t="s">
        <v>5</v>
      </c>
      <c r="E1273" s="1" t="s">
        <v>5</v>
      </c>
      <c r="F1273" s="1" t="s">
        <v>5</v>
      </c>
      <c r="G1273" s="1" t="s">
        <v>5</v>
      </c>
      <c r="H1273" s="1" t="s">
        <v>5</v>
      </c>
      <c r="I1273" s="1" t="s">
        <v>5</v>
      </c>
      <c r="J1273" s="1" t="s">
        <v>5</v>
      </c>
      <c r="K1273" s="1" t="s">
        <v>5</v>
      </c>
      <c r="L1273" s="1" t="s">
        <v>5</v>
      </c>
      <c r="M1273" s="1" t="s">
        <v>5</v>
      </c>
      <c r="P1273" s="1">
        <v>1331</v>
      </c>
      <c r="Q1273" s="1">
        <v>11.244730000000001</v>
      </c>
    </row>
    <row r="1274" spans="3:17" x14ac:dyDescent="0.35">
      <c r="C1274" s="1" t="s">
        <v>5</v>
      </c>
      <c r="D1274" s="1" t="s">
        <v>5</v>
      </c>
      <c r="E1274" s="1" t="s">
        <v>5</v>
      </c>
      <c r="F1274" s="1" t="s">
        <v>5</v>
      </c>
      <c r="G1274" s="1" t="s">
        <v>5</v>
      </c>
      <c r="H1274" s="1" t="s">
        <v>5</v>
      </c>
      <c r="I1274" s="1" t="s">
        <v>5</v>
      </c>
      <c r="J1274" s="1" t="s">
        <v>5</v>
      </c>
      <c r="K1274" s="1" t="s">
        <v>5</v>
      </c>
      <c r="L1274" s="1" t="s">
        <v>5</v>
      </c>
      <c r="M1274" s="1" t="s">
        <v>5</v>
      </c>
      <c r="P1274" s="1">
        <v>1330</v>
      </c>
      <c r="Q1274" s="1">
        <v>11.24808</v>
      </c>
    </row>
    <row r="1275" spans="3:17" x14ac:dyDescent="0.35">
      <c r="C1275" s="1" t="s">
        <v>5</v>
      </c>
      <c r="D1275" s="1" t="s">
        <v>5</v>
      </c>
      <c r="E1275" s="1" t="s">
        <v>5</v>
      </c>
      <c r="F1275" s="1" t="s">
        <v>5</v>
      </c>
      <c r="G1275" s="1" t="s">
        <v>5</v>
      </c>
      <c r="H1275" s="1" t="s">
        <v>5</v>
      </c>
      <c r="I1275" s="1" t="s">
        <v>5</v>
      </c>
      <c r="J1275" s="1" t="s">
        <v>5</v>
      </c>
      <c r="K1275" s="1" t="s">
        <v>5</v>
      </c>
      <c r="L1275" s="1" t="s">
        <v>5</v>
      </c>
      <c r="M1275" s="1" t="s">
        <v>5</v>
      </c>
      <c r="P1275" s="1">
        <v>1329</v>
      </c>
      <c r="Q1275" s="1">
        <v>11.25027</v>
      </c>
    </row>
    <row r="1276" spans="3:17" x14ac:dyDescent="0.35">
      <c r="C1276" s="1" t="s">
        <v>5</v>
      </c>
      <c r="D1276" s="1" t="s">
        <v>5</v>
      </c>
      <c r="E1276" s="1" t="s">
        <v>5</v>
      </c>
      <c r="F1276" s="1" t="s">
        <v>5</v>
      </c>
      <c r="G1276" s="1" t="s">
        <v>5</v>
      </c>
      <c r="H1276" s="1" t="s">
        <v>5</v>
      </c>
      <c r="I1276" s="1" t="s">
        <v>5</v>
      </c>
      <c r="J1276" s="1" t="s">
        <v>5</v>
      </c>
      <c r="K1276" s="1" t="s">
        <v>5</v>
      </c>
      <c r="L1276" s="1" t="s">
        <v>5</v>
      </c>
      <c r="M1276" s="1" t="s">
        <v>5</v>
      </c>
      <c r="P1276" s="1">
        <v>1328</v>
      </c>
      <c r="Q1276" s="1">
        <v>11.256970000000001</v>
      </c>
    </row>
    <row r="1277" spans="3:17" x14ac:dyDescent="0.35">
      <c r="C1277" s="1" t="s">
        <v>5</v>
      </c>
      <c r="D1277" s="1" t="s">
        <v>5</v>
      </c>
      <c r="E1277" s="1" t="s">
        <v>5</v>
      </c>
      <c r="F1277" s="1" t="s">
        <v>5</v>
      </c>
      <c r="G1277" s="1" t="s">
        <v>5</v>
      </c>
      <c r="H1277" s="1" t="s">
        <v>5</v>
      </c>
      <c r="I1277" s="1" t="s">
        <v>5</v>
      </c>
      <c r="J1277" s="1" t="s">
        <v>5</v>
      </c>
      <c r="K1277" s="1" t="s">
        <v>5</v>
      </c>
      <c r="L1277" s="1" t="s">
        <v>5</v>
      </c>
      <c r="M1277" s="1" t="s">
        <v>5</v>
      </c>
      <c r="P1277" s="1">
        <v>1327</v>
      </c>
      <c r="Q1277" s="1">
        <v>11.25836</v>
      </c>
    </row>
    <row r="1278" spans="3:17" x14ac:dyDescent="0.35">
      <c r="C1278" s="1" t="s">
        <v>5</v>
      </c>
      <c r="D1278" s="1" t="s">
        <v>5</v>
      </c>
      <c r="E1278" s="1" t="s">
        <v>5</v>
      </c>
      <c r="F1278" s="1" t="s">
        <v>5</v>
      </c>
      <c r="G1278" s="1" t="s">
        <v>5</v>
      </c>
      <c r="H1278" s="1" t="s">
        <v>5</v>
      </c>
      <c r="I1278" s="1" t="s">
        <v>5</v>
      </c>
      <c r="J1278" s="1" t="s">
        <v>5</v>
      </c>
      <c r="K1278" s="1" t="s">
        <v>5</v>
      </c>
      <c r="L1278" s="1" t="s">
        <v>5</v>
      </c>
      <c r="M1278" s="1" t="s">
        <v>5</v>
      </c>
      <c r="P1278" s="1">
        <v>1326</v>
      </c>
      <c r="Q1278" s="1">
        <v>11.263920000000001</v>
      </c>
    </row>
    <row r="1279" spans="3:17" x14ac:dyDescent="0.35">
      <c r="C1279" s="1" t="s">
        <v>5</v>
      </c>
      <c r="D1279" s="1" t="s">
        <v>5</v>
      </c>
      <c r="E1279" s="1" t="s">
        <v>5</v>
      </c>
      <c r="F1279" s="1" t="s">
        <v>5</v>
      </c>
      <c r="G1279" s="1" t="s">
        <v>5</v>
      </c>
      <c r="H1279" s="1" t="s">
        <v>5</v>
      </c>
      <c r="I1279" s="1" t="s">
        <v>5</v>
      </c>
      <c r="J1279" s="1" t="s">
        <v>5</v>
      </c>
      <c r="K1279" s="1" t="s">
        <v>5</v>
      </c>
      <c r="L1279" s="1" t="s">
        <v>5</v>
      </c>
      <c r="M1279" s="1" t="s">
        <v>5</v>
      </c>
      <c r="P1279" s="1">
        <v>1325</v>
      </c>
      <c r="Q1279" s="1">
        <v>11.26666</v>
      </c>
    </row>
    <row r="1280" spans="3:17" x14ac:dyDescent="0.35">
      <c r="C1280" s="1" t="s">
        <v>5</v>
      </c>
      <c r="D1280" s="1" t="s">
        <v>5</v>
      </c>
      <c r="E1280" s="1" t="s">
        <v>5</v>
      </c>
      <c r="F1280" s="1" t="s">
        <v>5</v>
      </c>
      <c r="G1280" s="1" t="s">
        <v>5</v>
      </c>
      <c r="H1280" s="1" t="s">
        <v>5</v>
      </c>
      <c r="I1280" s="1" t="s">
        <v>5</v>
      </c>
      <c r="J1280" s="1" t="s">
        <v>5</v>
      </c>
      <c r="K1280" s="1" t="s">
        <v>5</v>
      </c>
      <c r="L1280" s="1" t="s">
        <v>5</v>
      </c>
      <c r="M1280" s="1" t="s">
        <v>5</v>
      </c>
      <c r="P1280" s="1">
        <v>1324</v>
      </c>
      <c r="Q1280" s="1">
        <v>11.266870000000001</v>
      </c>
    </row>
    <row r="1281" spans="3:17" x14ac:dyDescent="0.35">
      <c r="C1281" s="1" t="s">
        <v>5</v>
      </c>
      <c r="D1281" s="1" t="s">
        <v>5</v>
      </c>
      <c r="E1281" s="1" t="s">
        <v>5</v>
      </c>
      <c r="F1281" s="1" t="s">
        <v>5</v>
      </c>
      <c r="G1281" s="1" t="s">
        <v>5</v>
      </c>
      <c r="H1281" s="1" t="s">
        <v>5</v>
      </c>
      <c r="I1281" s="1" t="s">
        <v>5</v>
      </c>
      <c r="J1281" s="1" t="s">
        <v>5</v>
      </c>
      <c r="K1281" s="1" t="s">
        <v>5</v>
      </c>
      <c r="L1281" s="1" t="s">
        <v>5</v>
      </c>
      <c r="M1281" s="1" t="s">
        <v>5</v>
      </c>
      <c r="P1281" s="1">
        <v>1323</v>
      </c>
      <c r="Q1281" s="1">
        <v>11.27333</v>
      </c>
    </row>
    <row r="1282" spans="3:17" x14ac:dyDescent="0.35">
      <c r="C1282" s="1" t="s">
        <v>5</v>
      </c>
      <c r="D1282" s="1" t="s">
        <v>5</v>
      </c>
      <c r="E1282" s="1" t="s">
        <v>5</v>
      </c>
      <c r="F1282" s="1" t="s">
        <v>5</v>
      </c>
      <c r="G1282" s="1" t="s">
        <v>5</v>
      </c>
      <c r="H1282" s="1" t="s">
        <v>5</v>
      </c>
      <c r="I1282" s="1" t="s">
        <v>5</v>
      </c>
      <c r="J1282" s="1" t="s">
        <v>5</v>
      </c>
      <c r="K1282" s="1" t="s">
        <v>5</v>
      </c>
      <c r="L1282" s="1" t="s">
        <v>5</v>
      </c>
      <c r="M1282" s="1" t="s">
        <v>5</v>
      </c>
      <c r="P1282" s="1">
        <v>1322</v>
      </c>
      <c r="Q1282" s="1">
        <v>11.277699999999999</v>
      </c>
    </row>
    <row r="1283" spans="3:17" x14ac:dyDescent="0.35">
      <c r="C1283" s="1" t="s">
        <v>5</v>
      </c>
      <c r="D1283" s="1" t="s">
        <v>5</v>
      </c>
      <c r="E1283" s="1" t="s">
        <v>5</v>
      </c>
      <c r="F1283" s="1" t="s">
        <v>5</v>
      </c>
      <c r="G1283" s="1" t="s">
        <v>5</v>
      </c>
      <c r="H1283" s="1" t="s">
        <v>5</v>
      </c>
      <c r="I1283" s="1" t="s">
        <v>5</v>
      </c>
      <c r="J1283" s="1" t="s">
        <v>5</v>
      </c>
      <c r="K1283" s="1" t="s">
        <v>5</v>
      </c>
      <c r="L1283" s="1" t="s">
        <v>5</v>
      </c>
      <c r="M1283" s="1" t="s">
        <v>5</v>
      </c>
      <c r="P1283" s="1">
        <v>1321</v>
      </c>
      <c r="Q1283" s="1">
        <v>11.28234</v>
      </c>
    </row>
    <row r="1284" spans="3:17" x14ac:dyDescent="0.35">
      <c r="C1284" s="1" t="s">
        <v>5</v>
      </c>
      <c r="D1284" s="1" t="s">
        <v>5</v>
      </c>
      <c r="E1284" s="1" t="s">
        <v>5</v>
      </c>
      <c r="F1284" s="1" t="s">
        <v>5</v>
      </c>
      <c r="G1284" s="1" t="s">
        <v>5</v>
      </c>
      <c r="H1284" s="1" t="s">
        <v>5</v>
      </c>
      <c r="I1284" s="1" t="s">
        <v>5</v>
      </c>
      <c r="J1284" s="1" t="s">
        <v>5</v>
      </c>
      <c r="K1284" s="1" t="s">
        <v>5</v>
      </c>
      <c r="L1284" s="1" t="s">
        <v>5</v>
      </c>
      <c r="M1284" s="1" t="s">
        <v>5</v>
      </c>
      <c r="P1284" s="1">
        <v>1320</v>
      </c>
      <c r="Q1284" s="1">
        <v>11.28664</v>
      </c>
    </row>
    <row r="1285" spans="3:17" x14ac:dyDescent="0.35">
      <c r="C1285" s="1" t="s">
        <v>5</v>
      </c>
      <c r="D1285" s="1" t="s">
        <v>5</v>
      </c>
      <c r="E1285" s="1" t="s">
        <v>5</v>
      </c>
      <c r="F1285" s="1" t="s">
        <v>5</v>
      </c>
      <c r="G1285" s="1" t="s">
        <v>5</v>
      </c>
      <c r="H1285" s="1" t="s">
        <v>5</v>
      </c>
      <c r="I1285" s="1" t="s">
        <v>5</v>
      </c>
      <c r="J1285" s="1" t="s">
        <v>5</v>
      </c>
      <c r="K1285" s="1" t="s">
        <v>5</v>
      </c>
      <c r="L1285" s="1" t="s">
        <v>5</v>
      </c>
      <c r="M1285" s="1" t="s">
        <v>5</v>
      </c>
      <c r="P1285" s="1">
        <v>1319</v>
      </c>
      <c r="Q1285" s="1">
        <v>11.29036</v>
      </c>
    </row>
    <row r="1286" spans="3:17" x14ac:dyDescent="0.35">
      <c r="C1286" s="1" t="s">
        <v>5</v>
      </c>
      <c r="D1286" s="1" t="s">
        <v>5</v>
      </c>
      <c r="E1286" s="1" t="s">
        <v>5</v>
      </c>
      <c r="F1286" s="1" t="s">
        <v>5</v>
      </c>
      <c r="G1286" s="1" t="s">
        <v>5</v>
      </c>
      <c r="H1286" s="1" t="s">
        <v>5</v>
      </c>
      <c r="I1286" s="1" t="s">
        <v>5</v>
      </c>
      <c r="J1286" s="1" t="s">
        <v>5</v>
      </c>
      <c r="K1286" s="1" t="s">
        <v>5</v>
      </c>
      <c r="L1286" s="1" t="s">
        <v>5</v>
      </c>
      <c r="M1286" s="1" t="s">
        <v>5</v>
      </c>
      <c r="P1286" s="1">
        <v>1318</v>
      </c>
      <c r="Q1286" s="1">
        <v>11.291930000000001</v>
      </c>
    </row>
    <row r="1287" spans="3:17" x14ac:dyDescent="0.35">
      <c r="C1287" s="1" t="s">
        <v>5</v>
      </c>
      <c r="D1287" s="1" t="s">
        <v>5</v>
      </c>
      <c r="E1287" s="1" t="s">
        <v>5</v>
      </c>
      <c r="F1287" s="1" t="s">
        <v>5</v>
      </c>
      <c r="G1287" s="1" t="s">
        <v>5</v>
      </c>
      <c r="H1287" s="1" t="s">
        <v>5</v>
      </c>
      <c r="I1287" s="1" t="s">
        <v>5</v>
      </c>
      <c r="J1287" s="1" t="s">
        <v>5</v>
      </c>
      <c r="K1287" s="1" t="s">
        <v>5</v>
      </c>
      <c r="L1287" s="1" t="s">
        <v>5</v>
      </c>
      <c r="M1287" s="1" t="s">
        <v>5</v>
      </c>
      <c r="P1287" s="1">
        <v>1317</v>
      </c>
      <c r="Q1287" s="1">
        <v>11.293990000000001</v>
      </c>
    </row>
    <row r="1288" spans="3:17" x14ac:dyDescent="0.35">
      <c r="C1288" s="1" t="s">
        <v>5</v>
      </c>
      <c r="D1288" s="1" t="s">
        <v>5</v>
      </c>
      <c r="E1288" s="1" t="s">
        <v>5</v>
      </c>
      <c r="F1288" s="1" t="s">
        <v>5</v>
      </c>
      <c r="G1288" s="1" t="s">
        <v>5</v>
      </c>
      <c r="H1288" s="1" t="s">
        <v>5</v>
      </c>
      <c r="I1288" s="1" t="s">
        <v>5</v>
      </c>
      <c r="J1288" s="1" t="s">
        <v>5</v>
      </c>
      <c r="K1288" s="1" t="s">
        <v>5</v>
      </c>
      <c r="L1288" s="1" t="s">
        <v>5</v>
      </c>
      <c r="M1288" s="1" t="s">
        <v>5</v>
      </c>
      <c r="P1288" s="1">
        <v>1316</v>
      </c>
      <c r="Q1288" s="1">
        <v>11.30087</v>
      </c>
    </row>
    <row r="1289" spans="3:17" x14ac:dyDescent="0.35">
      <c r="C1289" s="1" t="s">
        <v>5</v>
      </c>
      <c r="D1289" s="1" t="s">
        <v>5</v>
      </c>
      <c r="E1289" s="1" t="s">
        <v>5</v>
      </c>
      <c r="F1289" s="1" t="s">
        <v>5</v>
      </c>
      <c r="G1289" s="1" t="s">
        <v>5</v>
      </c>
      <c r="H1289" s="1" t="s">
        <v>5</v>
      </c>
      <c r="I1289" s="1" t="s">
        <v>5</v>
      </c>
      <c r="J1289" s="1" t="s">
        <v>5</v>
      </c>
      <c r="K1289" s="1" t="s">
        <v>5</v>
      </c>
      <c r="L1289" s="1" t="s">
        <v>5</v>
      </c>
      <c r="M1289" s="1" t="s">
        <v>5</v>
      </c>
      <c r="P1289" s="1">
        <v>1315</v>
      </c>
      <c r="Q1289" s="1">
        <v>11.30255</v>
      </c>
    </row>
    <row r="1290" spans="3:17" x14ac:dyDescent="0.35">
      <c r="C1290" s="1" t="s">
        <v>5</v>
      </c>
      <c r="D1290" s="1" t="s">
        <v>5</v>
      </c>
      <c r="E1290" s="1" t="s">
        <v>5</v>
      </c>
      <c r="F1290" s="1" t="s">
        <v>5</v>
      </c>
      <c r="G1290" s="1" t="s">
        <v>5</v>
      </c>
      <c r="H1290" s="1" t="s">
        <v>5</v>
      </c>
      <c r="I1290" s="1" t="s">
        <v>5</v>
      </c>
      <c r="J1290" s="1" t="s">
        <v>5</v>
      </c>
      <c r="K1290" s="1" t="s">
        <v>5</v>
      </c>
      <c r="L1290" s="1" t="s">
        <v>5</v>
      </c>
      <c r="M1290" s="1" t="s">
        <v>5</v>
      </c>
      <c r="P1290" s="1">
        <v>1314</v>
      </c>
      <c r="Q1290" s="1">
        <v>11.300039999999999</v>
      </c>
    </row>
    <row r="1291" spans="3:17" x14ac:dyDescent="0.35">
      <c r="C1291" s="1" t="s">
        <v>5</v>
      </c>
      <c r="D1291" s="1" t="s">
        <v>5</v>
      </c>
      <c r="E1291" s="1" t="s">
        <v>5</v>
      </c>
      <c r="F1291" s="1" t="s">
        <v>5</v>
      </c>
      <c r="G1291" s="1" t="s">
        <v>5</v>
      </c>
      <c r="H1291" s="1" t="s">
        <v>5</v>
      </c>
      <c r="I1291" s="1" t="s">
        <v>5</v>
      </c>
      <c r="J1291" s="1" t="s">
        <v>5</v>
      </c>
      <c r="K1291" s="1" t="s">
        <v>5</v>
      </c>
      <c r="L1291" s="1" t="s">
        <v>5</v>
      </c>
      <c r="M1291" s="1" t="s">
        <v>5</v>
      </c>
      <c r="P1291" s="1">
        <v>1313</v>
      </c>
      <c r="Q1291" s="1">
        <v>11.30602</v>
      </c>
    </row>
    <row r="1292" spans="3:17" x14ac:dyDescent="0.35">
      <c r="C1292" s="1" t="s">
        <v>5</v>
      </c>
      <c r="D1292" s="1" t="s">
        <v>5</v>
      </c>
      <c r="E1292" s="1" t="s">
        <v>5</v>
      </c>
      <c r="F1292" s="1" t="s">
        <v>5</v>
      </c>
      <c r="G1292" s="1" t="s">
        <v>5</v>
      </c>
      <c r="H1292" s="1" t="s">
        <v>5</v>
      </c>
      <c r="I1292" s="1" t="s">
        <v>5</v>
      </c>
      <c r="J1292" s="1" t="s">
        <v>5</v>
      </c>
      <c r="K1292" s="1" t="s">
        <v>5</v>
      </c>
      <c r="L1292" s="1" t="s">
        <v>5</v>
      </c>
      <c r="M1292" s="1" t="s">
        <v>5</v>
      </c>
      <c r="P1292" s="1">
        <v>1312</v>
      </c>
      <c r="Q1292" s="1">
        <v>11.310639999999999</v>
      </c>
    </row>
    <row r="1293" spans="3:17" x14ac:dyDescent="0.35">
      <c r="C1293" s="1" t="s">
        <v>5</v>
      </c>
      <c r="D1293" s="1" t="s">
        <v>5</v>
      </c>
      <c r="E1293" s="1" t="s">
        <v>5</v>
      </c>
      <c r="F1293" s="1" t="s">
        <v>5</v>
      </c>
      <c r="G1293" s="1" t="s">
        <v>5</v>
      </c>
      <c r="H1293" s="1" t="s">
        <v>5</v>
      </c>
      <c r="I1293" s="1" t="s">
        <v>5</v>
      </c>
      <c r="J1293" s="1" t="s">
        <v>5</v>
      </c>
      <c r="K1293" s="1" t="s">
        <v>5</v>
      </c>
      <c r="L1293" s="1" t="s">
        <v>5</v>
      </c>
      <c r="M1293" s="1" t="s">
        <v>5</v>
      </c>
      <c r="P1293" s="1">
        <v>1311</v>
      </c>
      <c r="Q1293" s="1">
        <v>11.31833</v>
      </c>
    </row>
    <row r="1294" spans="3:17" x14ac:dyDescent="0.35">
      <c r="C1294" s="1" t="s">
        <v>5</v>
      </c>
      <c r="D1294" s="1" t="s">
        <v>5</v>
      </c>
      <c r="E1294" s="1" t="s">
        <v>5</v>
      </c>
      <c r="F1294" s="1" t="s">
        <v>5</v>
      </c>
      <c r="G1294" s="1" t="s">
        <v>5</v>
      </c>
      <c r="H1294" s="1" t="s">
        <v>5</v>
      </c>
      <c r="I1294" s="1" t="s">
        <v>5</v>
      </c>
      <c r="J1294" s="1" t="s">
        <v>5</v>
      </c>
      <c r="K1294" s="1" t="s">
        <v>5</v>
      </c>
      <c r="L1294" s="1" t="s">
        <v>5</v>
      </c>
      <c r="M1294" s="1" t="s">
        <v>5</v>
      </c>
      <c r="P1294" s="1">
        <v>1310</v>
      </c>
      <c r="Q1294" s="1">
        <v>11.31822</v>
      </c>
    </row>
    <row r="1295" spans="3:17" x14ac:dyDescent="0.35">
      <c r="C1295" s="1" t="s">
        <v>5</v>
      </c>
      <c r="D1295" s="1" t="s">
        <v>5</v>
      </c>
      <c r="E1295" s="1" t="s">
        <v>5</v>
      </c>
      <c r="F1295" s="1" t="s">
        <v>5</v>
      </c>
      <c r="G1295" s="1" t="s">
        <v>5</v>
      </c>
      <c r="H1295" s="1" t="s">
        <v>5</v>
      </c>
      <c r="I1295" s="1" t="s">
        <v>5</v>
      </c>
      <c r="J1295" s="1" t="s">
        <v>5</v>
      </c>
      <c r="K1295" s="1" t="s">
        <v>5</v>
      </c>
      <c r="L1295" s="1" t="s">
        <v>5</v>
      </c>
      <c r="M1295" s="1" t="s">
        <v>5</v>
      </c>
      <c r="P1295" s="1">
        <v>1309</v>
      </c>
      <c r="Q1295" s="1">
        <v>11.320790000000001</v>
      </c>
    </row>
    <row r="1296" spans="3:17" x14ac:dyDescent="0.35">
      <c r="C1296" s="1" t="s">
        <v>5</v>
      </c>
      <c r="D1296" s="1" t="s">
        <v>5</v>
      </c>
      <c r="E1296" s="1" t="s">
        <v>5</v>
      </c>
      <c r="F1296" s="1" t="s">
        <v>5</v>
      </c>
      <c r="G1296" s="1" t="s">
        <v>5</v>
      </c>
      <c r="H1296" s="1" t="s">
        <v>5</v>
      </c>
      <c r="I1296" s="1" t="s">
        <v>5</v>
      </c>
      <c r="J1296" s="1" t="s">
        <v>5</v>
      </c>
      <c r="K1296" s="1" t="s">
        <v>5</v>
      </c>
      <c r="L1296" s="1" t="s">
        <v>5</v>
      </c>
      <c r="M1296" s="1" t="s">
        <v>5</v>
      </c>
      <c r="P1296" s="1">
        <v>1308</v>
      </c>
      <c r="Q1296" s="1">
        <v>11.325010000000001</v>
      </c>
    </row>
    <row r="1297" spans="3:17" x14ac:dyDescent="0.35">
      <c r="C1297" s="1" t="s">
        <v>5</v>
      </c>
      <c r="D1297" s="1" t="s">
        <v>5</v>
      </c>
      <c r="E1297" s="1" t="s">
        <v>5</v>
      </c>
      <c r="F1297" s="1" t="s">
        <v>5</v>
      </c>
      <c r="G1297" s="1" t="s">
        <v>5</v>
      </c>
      <c r="H1297" s="1" t="s">
        <v>5</v>
      </c>
      <c r="I1297" s="1" t="s">
        <v>5</v>
      </c>
      <c r="J1297" s="1" t="s">
        <v>5</v>
      </c>
      <c r="K1297" s="1" t="s">
        <v>5</v>
      </c>
      <c r="L1297" s="1" t="s">
        <v>5</v>
      </c>
      <c r="M1297" s="1" t="s">
        <v>5</v>
      </c>
      <c r="P1297" s="1">
        <v>1307</v>
      </c>
      <c r="Q1297" s="1">
        <v>11.32954</v>
      </c>
    </row>
    <row r="1298" spans="3:17" x14ac:dyDescent="0.35">
      <c r="C1298" s="1" t="s">
        <v>5</v>
      </c>
      <c r="D1298" s="1" t="s">
        <v>5</v>
      </c>
      <c r="E1298" s="1" t="s">
        <v>5</v>
      </c>
      <c r="F1298" s="1" t="s">
        <v>5</v>
      </c>
      <c r="G1298" s="1" t="s">
        <v>5</v>
      </c>
      <c r="H1298" s="1" t="s">
        <v>5</v>
      </c>
      <c r="I1298" s="1" t="s">
        <v>5</v>
      </c>
      <c r="J1298" s="1" t="s">
        <v>5</v>
      </c>
      <c r="K1298" s="1" t="s">
        <v>5</v>
      </c>
      <c r="L1298" s="1" t="s">
        <v>5</v>
      </c>
      <c r="M1298" s="1" t="s">
        <v>5</v>
      </c>
      <c r="P1298" s="1">
        <v>1306</v>
      </c>
      <c r="Q1298" s="1">
        <v>11.33572</v>
      </c>
    </row>
    <row r="1299" spans="3:17" x14ac:dyDescent="0.35">
      <c r="C1299" s="1" t="s">
        <v>5</v>
      </c>
      <c r="D1299" s="1" t="s">
        <v>5</v>
      </c>
      <c r="E1299" s="1" t="s">
        <v>5</v>
      </c>
      <c r="F1299" s="1" t="s">
        <v>5</v>
      </c>
      <c r="G1299" s="1" t="s">
        <v>5</v>
      </c>
      <c r="H1299" s="1" t="s">
        <v>5</v>
      </c>
      <c r="I1299" s="1" t="s">
        <v>5</v>
      </c>
      <c r="J1299" s="1" t="s">
        <v>5</v>
      </c>
      <c r="K1299" s="1" t="s">
        <v>5</v>
      </c>
      <c r="L1299" s="1" t="s">
        <v>5</v>
      </c>
      <c r="M1299" s="1" t="s">
        <v>5</v>
      </c>
      <c r="P1299" s="1">
        <v>1305</v>
      </c>
      <c r="Q1299" s="1">
        <v>11.334860000000001</v>
      </c>
    </row>
    <row r="1300" spans="3:17" x14ac:dyDescent="0.35">
      <c r="C1300" s="1" t="s">
        <v>5</v>
      </c>
      <c r="D1300" s="1" t="s">
        <v>5</v>
      </c>
      <c r="E1300" s="1" t="s">
        <v>5</v>
      </c>
      <c r="F1300" s="1" t="s">
        <v>5</v>
      </c>
      <c r="G1300" s="1" t="s">
        <v>5</v>
      </c>
      <c r="H1300" s="1" t="s">
        <v>5</v>
      </c>
      <c r="I1300" s="1" t="s">
        <v>5</v>
      </c>
      <c r="J1300" s="1" t="s">
        <v>5</v>
      </c>
      <c r="K1300" s="1" t="s">
        <v>5</v>
      </c>
      <c r="L1300" s="1" t="s">
        <v>5</v>
      </c>
      <c r="M1300" s="1" t="s">
        <v>5</v>
      </c>
      <c r="P1300" s="1">
        <v>1304</v>
      </c>
      <c r="Q1300" s="1">
        <v>11.34014</v>
      </c>
    </row>
    <row r="1301" spans="3:17" x14ac:dyDescent="0.35">
      <c r="C1301" s="1" t="s">
        <v>5</v>
      </c>
      <c r="D1301" s="1" t="s">
        <v>5</v>
      </c>
      <c r="E1301" s="1" t="s">
        <v>5</v>
      </c>
      <c r="F1301" s="1" t="s">
        <v>5</v>
      </c>
      <c r="G1301" s="1" t="s">
        <v>5</v>
      </c>
      <c r="H1301" s="1" t="s">
        <v>5</v>
      </c>
      <c r="I1301" s="1" t="s">
        <v>5</v>
      </c>
      <c r="J1301" s="1" t="s">
        <v>5</v>
      </c>
      <c r="K1301" s="1" t="s">
        <v>5</v>
      </c>
      <c r="L1301" s="1" t="s">
        <v>5</v>
      </c>
      <c r="M1301" s="1" t="s">
        <v>5</v>
      </c>
      <c r="P1301" s="1">
        <v>1303</v>
      </c>
      <c r="Q1301" s="1">
        <v>11.343349999999999</v>
      </c>
    </row>
    <row r="1302" spans="3:17" x14ac:dyDescent="0.35">
      <c r="C1302" s="1" t="s">
        <v>5</v>
      </c>
      <c r="D1302" s="1" t="s">
        <v>5</v>
      </c>
      <c r="E1302" s="1" t="s">
        <v>5</v>
      </c>
      <c r="F1302" s="1" t="s">
        <v>5</v>
      </c>
      <c r="G1302" s="1" t="s">
        <v>5</v>
      </c>
      <c r="H1302" s="1" t="s">
        <v>5</v>
      </c>
      <c r="I1302" s="1" t="s">
        <v>5</v>
      </c>
      <c r="J1302" s="1" t="s">
        <v>5</v>
      </c>
      <c r="K1302" s="1" t="s">
        <v>5</v>
      </c>
      <c r="L1302" s="1" t="s">
        <v>5</v>
      </c>
      <c r="M1302" s="1" t="s">
        <v>5</v>
      </c>
      <c r="P1302" s="1">
        <v>1302</v>
      </c>
      <c r="Q1302" s="1">
        <v>11.34521</v>
      </c>
    </row>
    <row r="1303" spans="3:17" x14ac:dyDescent="0.35">
      <c r="C1303" s="1" t="s">
        <v>5</v>
      </c>
      <c r="D1303" s="1" t="s">
        <v>5</v>
      </c>
      <c r="E1303" s="1" t="s">
        <v>5</v>
      </c>
      <c r="F1303" s="1" t="s">
        <v>5</v>
      </c>
      <c r="G1303" s="1" t="s">
        <v>5</v>
      </c>
      <c r="H1303" s="1" t="s">
        <v>5</v>
      </c>
      <c r="I1303" s="1" t="s">
        <v>5</v>
      </c>
      <c r="J1303" s="1" t="s">
        <v>5</v>
      </c>
      <c r="K1303" s="1" t="s">
        <v>5</v>
      </c>
      <c r="L1303" s="1" t="s">
        <v>5</v>
      </c>
      <c r="M1303" s="1" t="s">
        <v>5</v>
      </c>
      <c r="P1303" s="1">
        <v>1301</v>
      </c>
      <c r="Q1303" s="1">
        <v>11.351039999999999</v>
      </c>
    </row>
    <row r="1304" spans="3:17" x14ac:dyDescent="0.35">
      <c r="C1304" s="1" t="s">
        <v>5</v>
      </c>
      <c r="D1304" s="1" t="s">
        <v>5</v>
      </c>
      <c r="E1304" s="1" t="s">
        <v>5</v>
      </c>
      <c r="F1304" s="1" t="s">
        <v>5</v>
      </c>
      <c r="G1304" s="1" t="s">
        <v>5</v>
      </c>
      <c r="H1304" s="1" t="s">
        <v>5</v>
      </c>
      <c r="I1304" s="1" t="s">
        <v>5</v>
      </c>
      <c r="J1304" s="1" t="s">
        <v>5</v>
      </c>
      <c r="K1304" s="1" t="s">
        <v>5</v>
      </c>
      <c r="L1304" s="1" t="s">
        <v>5</v>
      </c>
      <c r="M1304" s="1" t="s">
        <v>5</v>
      </c>
      <c r="P1304" s="1">
        <v>1300</v>
      </c>
      <c r="Q1304" s="1">
        <v>11.35496</v>
      </c>
    </row>
    <row r="1305" spans="3:17" x14ac:dyDescent="0.35">
      <c r="C1305" s="1" t="s">
        <v>5</v>
      </c>
      <c r="D1305" s="1" t="s">
        <v>5</v>
      </c>
      <c r="E1305" s="1" t="s">
        <v>5</v>
      </c>
      <c r="F1305" s="1" t="s">
        <v>5</v>
      </c>
      <c r="G1305" s="1" t="s">
        <v>5</v>
      </c>
      <c r="H1305" s="1" t="s">
        <v>5</v>
      </c>
      <c r="I1305" s="1" t="s">
        <v>5</v>
      </c>
      <c r="J1305" s="1" t="s">
        <v>5</v>
      </c>
      <c r="K1305" s="1" t="s">
        <v>5</v>
      </c>
      <c r="L1305" s="1" t="s">
        <v>5</v>
      </c>
      <c r="M1305" s="1" t="s">
        <v>5</v>
      </c>
      <c r="P1305" s="1">
        <v>1299</v>
      </c>
      <c r="Q1305" s="1">
        <v>11.355130000000001</v>
      </c>
    </row>
    <row r="1306" spans="3:17" x14ac:dyDescent="0.35">
      <c r="C1306" s="1" t="s">
        <v>5</v>
      </c>
      <c r="D1306" s="1" t="s">
        <v>5</v>
      </c>
      <c r="E1306" s="1" t="s">
        <v>5</v>
      </c>
      <c r="F1306" s="1" t="s">
        <v>5</v>
      </c>
      <c r="G1306" s="1" t="s">
        <v>5</v>
      </c>
      <c r="H1306" s="1" t="s">
        <v>5</v>
      </c>
      <c r="I1306" s="1" t="s">
        <v>5</v>
      </c>
      <c r="J1306" s="1" t="s">
        <v>5</v>
      </c>
      <c r="K1306" s="1" t="s">
        <v>5</v>
      </c>
      <c r="L1306" s="1" t="s">
        <v>5</v>
      </c>
      <c r="M1306" s="1" t="s">
        <v>5</v>
      </c>
      <c r="P1306" s="1">
        <v>1298</v>
      </c>
      <c r="Q1306" s="1">
        <v>11.360569999999999</v>
      </c>
    </row>
    <row r="1307" spans="3:17" x14ac:dyDescent="0.35">
      <c r="C1307" s="1" t="s">
        <v>5</v>
      </c>
      <c r="D1307" s="1" t="s">
        <v>5</v>
      </c>
      <c r="E1307" s="1" t="s">
        <v>5</v>
      </c>
      <c r="F1307" s="1" t="s">
        <v>5</v>
      </c>
      <c r="G1307" s="1" t="s">
        <v>5</v>
      </c>
      <c r="H1307" s="1" t="s">
        <v>5</v>
      </c>
      <c r="I1307" s="1" t="s">
        <v>5</v>
      </c>
      <c r="J1307" s="1" t="s">
        <v>5</v>
      </c>
      <c r="K1307" s="1" t="s">
        <v>5</v>
      </c>
      <c r="L1307" s="1" t="s">
        <v>5</v>
      </c>
      <c r="M1307" s="1" t="s">
        <v>5</v>
      </c>
      <c r="P1307" s="1">
        <v>1297</v>
      </c>
      <c r="Q1307" s="1">
        <v>11.36425</v>
      </c>
    </row>
    <row r="1308" spans="3:17" x14ac:dyDescent="0.35">
      <c r="C1308" s="1" t="s">
        <v>5</v>
      </c>
      <c r="D1308" s="1" t="s">
        <v>5</v>
      </c>
      <c r="E1308" s="1" t="s">
        <v>5</v>
      </c>
      <c r="F1308" s="1" t="s">
        <v>5</v>
      </c>
      <c r="G1308" s="1" t="s">
        <v>5</v>
      </c>
      <c r="H1308" s="1" t="s">
        <v>5</v>
      </c>
      <c r="I1308" s="1" t="s">
        <v>5</v>
      </c>
      <c r="J1308" s="1" t="s">
        <v>5</v>
      </c>
      <c r="K1308" s="1" t="s">
        <v>5</v>
      </c>
      <c r="L1308" s="1" t="s">
        <v>5</v>
      </c>
      <c r="M1308" s="1" t="s">
        <v>5</v>
      </c>
      <c r="P1308" s="1">
        <v>1296</v>
      </c>
      <c r="Q1308" s="1">
        <v>11.366820000000001</v>
      </c>
    </row>
    <row r="1309" spans="3:17" x14ac:dyDescent="0.35">
      <c r="C1309" s="1" t="s">
        <v>5</v>
      </c>
      <c r="D1309" s="1" t="s">
        <v>5</v>
      </c>
      <c r="E1309" s="1" t="s">
        <v>5</v>
      </c>
      <c r="F1309" s="1" t="s">
        <v>5</v>
      </c>
      <c r="G1309" s="1" t="s">
        <v>5</v>
      </c>
      <c r="H1309" s="1" t="s">
        <v>5</v>
      </c>
      <c r="I1309" s="1" t="s">
        <v>5</v>
      </c>
      <c r="J1309" s="1" t="s">
        <v>5</v>
      </c>
      <c r="K1309" s="1" t="s">
        <v>5</v>
      </c>
      <c r="L1309" s="1" t="s">
        <v>5</v>
      </c>
      <c r="M1309" s="1" t="s">
        <v>5</v>
      </c>
      <c r="P1309" s="1">
        <v>1295</v>
      </c>
      <c r="Q1309" s="1">
        <v>11.37182</v>
      </c>
    </row>
    <row r="1310" spans="3:17" x14ac:dyDescent="0.35">
      <c r="C1310" s="1" t="s">
        <v>5</v>
      </c>
      <c r="D1310" s="1" t="s">
        <v>5</v>
      </c>
      <c r="E1310" s="1" t="s">
        <v>5</v>
      </c>
      <c r="F1310" s="1" t="s">
        <v>5</v>
      </c>
      <c r="G1310" s="1" t="s">
        <v>5</v>
      </c>
      <c r="H1310" s="1" t="s">
        <v>5</v>
      </c>
      <c r="I1310" s="1" t="s">
        <v>5</v>
      </c>
      <c r="J1310" s="1" t="s">
        <v>5</v>
      </c>
      <c r="K1310" s="1" t="s">
        <v>5</v>
      </c>
      <c r="L1310" s="1" t="s">
        <v>5</v>
      </c>
      <c r="M1310" s="1" t="s">
        <v>5</v>
      </c>
      <c r="P1310" s="1">
        <v>1294</v>
      </c>
      <c r="Q1310" s="1">
        <v>11.372999999999999</v>
      </c>
    </row>
    <row r="1311" spans="3:17" x14ac:dyDescent="0.35">
      <c r="C1311" s="1" t="s">
        <v>5</v>
      </c>
      <c r="D1311" s="1" t="s">
        <v>5</v>
      </c>
      <c r="E1311" s="1" t="s">
        <v>5</v>
      </c>
      <c r="F1311" s="1" t="s">
        <v>5</v>
      </c>
      <c r="G1311" s="1" t="s">
        <v>5</v>
      </c>
      <c r="H1311" s="1" t="s">
        <v>5</v>
      </c>
      <c r="I1311" s="1" t="s">
        <v>5</v>
      </c>
      <c r="J1311" s="1" t="s">
        <v>5</v>
      </c>
      <c r="K1311" s="1" t="s">
        <v>5</v>
      </c>
      <c r="L1311" s="1" t="s">
        <v>5</v>
      </c>
      <c r="M1311" s="1" t="s">
        <v>5</v>
      </c>
      <c r="P1311" s="1">
        <v>1293</v>
      </c>
      <c r="Q1311" s="1">
        <v>11.37567</v>
      </c>
    </row>
    <row r="1312" spans="3:17" x14ac:dyDescent="0.35">
      <c r="C1312" s="1" t="s">
        <v>5</v>
      </c>
      <c r="D1312" s="1" t="s">
        <v>5</v>
      </c>
      <c r="E1312" s="1" t="s">
        <v>5</v>
      </c>
      <c r="F1312" s="1" t="s">
        <v>5</v>
      </c>
      <c r="G1312" s="1" t="s">
        <v>5</v>
      </c>
      <c r="H1312" s="1" t="s">
        <v>5</v>
      </c>
      <c r="I1312" s="1" t="s">
        <v>5</v>
      </c>
      <c r="J1312" s="1" t="s">
        <v>5</v>
      </c>
      <c r="K1312" s="1" t="s">
        <v>5</v>
      </c>
      <c r="L1312" s="1" t="s">
        <v>5</v>
      </c>
      <c r="M1312" s="1" t="s">
        <v>5</v>
      </c>
      <c r="P1312" s="1">
        <v>1292</v>
      </c>
      <c r="Q1312" s="1">
        <v>11.38086</v>
      </c>
    </row>
    <row r="1313" spans="3:17" x14ac:dyDescent="0.35">
      <c r="C1313" s="1" t="s">
        <v>5</v>
      </c>
      <c r="D1313" s="1" t="s">
        <v>5</v>
      </c>
      <c r="E1313" s="1" t="s">
        <v>5</v>
      </c>
      <c r="F1313" s="1" t="s">
        <v>5</v>
      </c>
      <c r="G1313" s="1" t="s">
        <v>5</v>
      </c>
      <c r="H1313" s="1" t="s">
        <v>5</v>
      </c>
      <c r="I1313" s="1" t="s">
        <v>5</v>
      </c>
      <c r="J1313" s="1" t="s">
        <v>5</v>
      </c>
      <c r="K1313" s="1" t="s">
        <v>5</v>
      </c>
      <c r="L1313" s="1" t="s">
        <v>5</v>
      </c>
      <c r="M1313" s="1" t="s">
        <v>5</v>
      </c>
      <c r="P1313" s="1">
        <v>1291</v>
      </c>
      <c r="Q1313" s="1">
        <v>11.38395</v>
      </c>
    </row>
    <row r="1314" spans="3:17" x14ac:dyDescent="0.35">
      <c r="C1314" s="1" t="s">
        <v>5</v>
      </c>
      <c r="D1314" s="1" t="s">
        <v>5</v>
      </c>
      <c r="E1314" s="1" t="s">
        <v>5</v>
      </c>
      <c r="F1314" s="1" t="s">
        <v>5</v>
      </c>
      <c r="G1314" s="1" t="s">
        <v>5</v>
      </c>
      <c r="H1314" s="1" t="s">
        <v>5</v>
      </c>
      <c r="I1314" s="1" t="s">
        <v>5</v>
      </c>
      <c r="J1314" s="1" t="s">
        <v>5</v>
      </c>
      <c r="K1314" s="1" t="s">
        <v>5</v>
      </c>
      <c r="L1314" s="1" t="s">
        <v>5</v>
      </c>
      <c r="M1314" s="1" t="s">
        <v>5</v>
      </c>
      <c r="P1314" s="1">
        <v>1290</v>
      </c>
      <c r="Q1314" s="1">
        <v>11.387409999999999</v>
      </c>
    </row>
    <row r="1315" spans="3:17" x14ac:dyDescent="0.35">
      <c r="C1315" s="1" t="s">
        <v>5</v>
      </c>
      <c r="D1315" s="1" t="s">
        <v>5</v>
      </c>
      <c r="E1315" s="1" t="s">
        <v>5</v>
      </c>
      <c r="F1315" s="1" t="s">
        <v>5</v>
      </c>
      <c r="G1315" s="1" t="s">
        <v>5</v>
      </c>
      <c r="H1315" s="1" t="s">
        <v>5</v>
      </c>
      <c r="I1315" s="1" t="s">
        <v>5</v>
      </c>
      <c r="J1315" s="1" t="s">
        <v>5</v>
      </c>
      <c r="K1315" s="1" t="s">
        <v>5</v>
      </c>
      <c r="L1315" s="1" t="s">
        <v>5</v>
      </c>
      <c r="M1315" s="1" t="s">
        <v>5</v>
      </c>
      <c r="P1315" s="1">
        <v>1289</v>
      </c>
      <c r="Q1315" s="1">
        <v>11.3941</v>
      </c>
    </row>
    <row r="1316" spans="3:17" x14ac:dyDescent="0.35">
      <c r="C1316" s="1" t="s">
        <v>5</v>
      </c>
      <c r="D1316" s="1" t="s">
        <v>5</v>
      </c>
      <c r="E1316" s="1" t="s">
        <v>5</v>
      </c>
      <c r="F1316" s="1" t="s">
        <v>5</v>
      </c>
      <c r="G1316" s="1" t="s">
        <v>5</v>
      </c>
      <c r="H1316" s="1" t="s">
        <v>5</v>
      </c>
      <c r="I1316" s="1" t="s">
        <v>5</v>
      </c>
      <c r="J1316" s="1" t="s">
        <v>5</v>
      </c>
      <c r="K1316" s="1" t="s">
        <v>5</v>
      </c>
      <c r="L1316" s="1" t="s">
        <v>5</v>
      </c>
      <c r="M1316" s="1" t="s">
        <v>5</v>
      </c>
      <c r="P1316" s="1">
        <v>1288</v>
      </c>
      <c r="Q1316" s="1">
        <v>11.395709999999999</v>
      </c>
    </row>
    <row r="1317" spans="3:17" x14ac:dyDescent="0.35">
      <c r="C1317" s="1" t="s">
        <v>5</v>
      </c>
      <c r="D1317" s="1" t="s">
        <v>5</v>
      </c>
      <c r="E1317" s="1" t="s">
        <v>5</v>
      </c>
      <c r="F1317" s="1" t="s">
        <v>5</v>
      </c>
      <c r="G1317" s="1" t="s">
        <v>5</v>
      </c>
      <c r="H1317" s="1" t="s">
        <v>5</v>
      </c>
      <c r="I1317" s="1" t="s">
        <v>5</v>
      </c>
      <c r="J1317" s="1" t="s">
        <v>5</v>
      </c>
      <c r="K1317" s="1" t="s">
        <v>5</v>
      </c>
      <c r="L1317" s="1" t="s">
        <v>5</v>
      </c>
      <c r="M1317" s="1" t="s">
        <v>5</v>
      </c>
      <c r="P1317" s="1">
        <v>1287</v>
      </c>
      <c r="Q1317" s="1">
        <v>11.39701</v>
      </c>
    </row>
    <row r="1318" spans="3:17" x14ac:dyDescent="0.35">
      <c r="C1318" s="1" t="s">
        <v>5</v>
      </c>
      <c r="D1318" s="1" t="s">
        <v>5</v>
      </c>
      <c r="E1318" s="1" t="s">
        <v>5</v>
      </c>
      <c r="F1318" s="1" t="s">
        <v>5</v>
      </c>
      <c r="G1318" s="1" t="s">
        <v>5</v>
      </c>
      <c r="H1318" s="1" t="s">
        <v>5</v>
      </c>
      <c r="I1318" s="1" t="s">
        <v>5</v>
      </c>
      <c r="J1318" s="1" t="s">
        <v>5</v>
      </c>
      <c r="K1318" s="1" t="s">
        <v>5</v>
      </c>
      <c r="L1318" s="1" t="s">
        <v>5</v>
      </c>
      <c r="M1318" s="1" t="s">
        <v>5</v>
      </c>
      <c r="P1318" s="1">
        <v>1286</v>
      </c>
      <c r="Q1318" s="1">
        <v>11.400550000000001</v>
      </c>
    </row>
    <row r="1319" spans="3:17" x14ac:dyDescent="0.35">
      <c r="C1319" s="1" t="s">
        <v>5</v>
      </c>
      <c r="D1319" s="1" t="s">
        <v>5</v>
      </c>
      <c r="E1319" s="1" t="s">
        <v>5</v>
      </c>
      <c r="F1319" s="1" t="s">
        <v>5</v>
      </c>
      <c r="G1319" s="1" t="s">
        <v>5</v>
      </c>
      <c r="H1319" s="1" t="s">
        <v>5</v>
      </c>
      <c r="I1319" s="1" t="s">
        <v>5</v>
      </c>
      <c r="J1319" s="1" t="s">
        <v>5</v>
      </c>
      <c r="K1319" s="1" t="s">
        <v>5</v>
      </c>
      <c r="L1319" s="1" t="s">
        <v>5</v>
      </c>
      <c r="M1319" s="1" t="s">
        <v>5</v>
      </c>
      <c r="P1319" s="1">
        <v>1285</v>
      </c>
      <c r="Q1319" s="1">
        <v>11.40521</v>
      </c>
    </row>
    <row r="1320" spans="3:17" x14ac:dyDescent="0.35">
      <c r="C1320" s="1" t="s">
        <v>5</v>
      </c>
      <c r="D1320" s="1" t="s">
        <v>5</v>
      </c>
      <c r="E1320" s="1" t="s">
        <v>5</v>
      </c>
      <c r="F1320" s="1" t="s">
        <v>5</v>
      </c>
      <c r="G1320" s="1" t="s">
        <v>5</v>
      </c>
      <c r="H1320" s="1" t="s">
        <v>5</v>
      </c>
      <c r="I1320" s="1" t="s">
        <v>5</v>
      </c>
      <c r="J1320" s="1" t="s">
        <v>5</v>
      </c>
      <c r="K1320" s="1" t="s">
        <v>5</v>
      </c>
      <c r="L1320" s="1" t="s">
        <v>5</v>
      </c>
      <c r="M1320" s="1" t="s">
        <v>5</v>
      </c>
      <c r="P1320" s="1">
        <v>1284</v>
      </c>
      <c r="Q1320" s="1">
        <v>11.406549999999999</v>
      </c>
    </row>
    <row r="1321" spans="3:17" x14ac:dyDescent="0.35">
      <c r="C1321" s="1" t="s">
        <v>5</v>
      </c>
      <c r="D1321" s="1" t="s">
        <v>5</v>
      </c>
      <c r="E1321" s="1" t="s">
        <v>5</v>
      </c>
      <c r="F1321" s="1" t="s">
        <v>5</v>
      </c>
      <c r="G1321" s="1" t="s">
        <v>5</v>
      </c>
      <c r="H1321" s="1" t="s">
        <v>5</v>
      </c>
      <c r="I1321" s="1" t="s">
        <v>5</v>
      </c>
      <c r="J1321" s="1" t="s">
        <v>5</v>
      </c>
      <c r="K1321" s="1" t="s">
        <v>5</v>
      </c>
      <c r="L1321" s="1" t="s">
        <v>5</v>
      </c>
      <c r="M1321" s="1" t="s">
        <v>5</v>
      </c>
      <c r="P1321" s="1">
        <v>1283</v>
      </c>
      <c r="Q1321" s="1">
        <v>11.412229999999999</v>
      </c>
    </row>
    <row r="1322" spans="3:17" x14ac:dyDescent="0.35">
      <c r="C1322" s="1" t="s">
        <v>5</v>
      </c>
      <c r="D1322" s="1" t="s">
        <v>5</v>
      </c>
      <c r="E1322" s="1" t="s">
        <v>5</v>
      </c>
      <c r="F1322" s="1" t="s">
        <v>5</v>
      </c>
      <c r="G1322" s="1" t="s">
        <v>5</v>
      </c>
      <c r="H1322" s="1" t="s">
        <v>5</v>
      </c>
      <c r="I1322" s="1" t="s">
        <v>5</v>
      </c>
      <c r="J1322" s="1" t="s">
        <v>5</v>
      </c>
      <c r="K1322" s="1" t="s">
        <v>5</v>
      </c>
      <c r="L1322" s="1" t="s">
        <v>5</v>
      </c>
      <c r="M1322" s="1" t="s">
        <v>5</v>
      </c>
      <c r="P1322" s="1">
        <v>1282</v>
      </c>
      <c r="Q1322" s="1">
        <v>11.397869999999999</v>
      </c>
    </row>
    <row r="1323" spans="3:17" x14ac:dyDescent="0.35">
      <c r="C1323" s="1" t="s">
        <v>5</v>
      </c>
      <c r="D1323" s="1" t="s">
        <v>5</v>
      </c>
      <c r="E1323" s="1" t="s">
        <v>5</v>
      </c>
      <c r="F1323" s="1" t="s">
        <v>5</v>
      </c>
      <c r="G1323" s="1" t="s">
        <v>5</v>
      </c>
      <c r="H1323" s="1" t="s">
        <v>5</v>
      </c>
      <c r="I1323" s="1" t="s">
        <v>5</v>
      </c>
      <c r="J1323" s="1" t="s">
        <v>5</v>
      </c>
      <c r="K1323" s="1" t="s">
        <v>5</v>
      </c>
      <c r="L1323" s="1" t="s">
        <v>5</v>
      </c>
      <c r="M1323" s="1" t="s">
        <v>5</v>
      </c>
      <c r="P1323" s="1">
        <v>1281</v>
      </c>
      <c r="Q1323" s="1">
        <v>11.41596</v>
      </c>
    </row>
    <row r="1324" spans="3:17" x14ac:dyDescent="0.35">
      <c r="C1324" s="1" t="s">
        <v>5</v>
      </c>
      <c r="D1324" s="1" t="s">
        <v>5</v>
      </c>
      <c r="E1324" s="1" t="s">
        <v>5</v>
      </c>
      <c r="F1324" s="1" t="s">
        <v>5</v>
      </c>
      <c r="G1324" s="1" t="s">
        <v>5</v>
      </c>
      <c r="H1324" s="1" t="s">
        <v>5</v>
      </c>
      <c r="I1324" s="1" t="s">
        <v>5</v>
      </c>
      <c r="J1324" s="1" t="s">
        <v>5</v>
      </c>
      <c r="K1324" s="1" t="s">
        <v>5</v>
      </c>
      <c r="L1324" s="1" t="s">
        <v>5</v>
      </c>
      <c r="M1324" s="1" t="s">
        <v>5</v>
      </c>
      <c r="P1324" s="1">
        <v>1280</v>
      </c>
      <c r="Q1324" s="1">
        <v>11.42085</v>
      </c>
    </row>
    <row r="1325" spans="3:17" x14ac:dyDescent="0.35">
      <c r="C1325" s="1" t="s">
        <v>5</v>
      </c>
      <c r="D1325" s="1" t="s">
        <v>5</v>
      </c>
      <c r="E1325" s="1" t="s">
        <v>5</v>
      </c>
      <c r="F1325" s="1" t="s">
        <v>5</v>
      </c>
      <c r="G1325" s="1" t="s">
        <v>5</v>
      </c>
      <c r="H1325" s="1" t="s">
        <v>5</v>
      </c>
      <c r="I1325" s="1" t="s">
        <v>5</v>
      </c>
      <c r="J1325" s="1" t="s">
        <v>5</v>
      </c>
      <c r="K1325" s="1" t="s">
        <v>5</v>
      </c>
      <c r="L1325" s="1" t="s">
        <v>5</v>
      </c>
      <c r="M1325" s="1" t="s">
        <v>5</v>
      </c>
      <c r="P1325" s="1">
        <v>1279</v>
      </c>
      <c r="Q1325" s="1">
        <v>11.426360000000001</v>
      </c>
    </row>
    <row r="1326" spans="3:17" x14ac:dyDescent="0.35">
      <c r="C1326" s="1" t="s">
        <v>5</v>
      </c>
      <c r="D1326" s="1" t="s">
        <v>5</v>
      </c>
      <c r="E1326" s="1" t="s">
        <v>5</v>
      </c>
      <c r="F1326" s="1" t="s">
        <v>5</v>
      </c>
      <c r="G1326" s="1" t="s">
        <v>5</v>
      </c>
      <c r="H1326" s="1" t="s">
        <v>5</v>
      </c>
      <c r="I1326" s="1" t="s">
        <v>5</v>
      </c>
      <c r="J1326" s="1" t="s">
        <v>5</v>
      </c>
      <c r="K1326" s="1" t="s">
        <v>5</v>
      </c>
      <c r="L1326" s="1" t="s">
        <v>5</v>
      </c>
      <c r="M1326" s="1" t="s">
        <v>5</v>
      </c>
      <c r="P1326" s="1">
        <v>1278</v>
      </c>
      <c r="Q1326" s="1">
        <v>11.425610000000001</v>
      </c>
    </row>
    <row r="1327" spans="3:17" x14ac:dyDescent="0.35">
      <c r="C1327" s="1" t="s">
        <v>5</v>
      </c>
      <c r="D1327" s="1" t="s">
        <v>5</v>
      </c>
      <c r="E1327" s="1" t="s">
        <v>5</v>
      </c>
      <c r="F1327" s="1" t="s">
        <v>5</v>
      </c>
      <c r="G1327" s="1" t="s">
        <v>5</v>
      </c>
      <c r="H1327" s="1" t="s">
        <v>5</v>
      </c>
      <c r="I1327" s="1" t="s">
        <v>5</v>
      </c>
      <c r="J1327" s="1" t="s">
        <v>5</v>
      </c>
      <c r="K1327" s="1" t="s">
        <v>5</v>
      </c>
      <c r="L1327" s="1" t="s">
        <v>5</v>
      </c>
      <c r="M1327" s="1" t="s">
        <v>5</v>
      </c>
      <c r="P1327" s="1">
        <v>1277</v>
      </c>
      <c r="Q1327" s="1">
        <v>11.439019999999999</v>
      </c>
    </row>
    <row r="1328" spans="3:17" x14ac:dyDescent="0.35">
      <c r="C1328" s="1" t="s">
        <v>5</v>
      </c>
      <c r="D1328" s="1" t="s">
        <v>5</v>
      </c>
      <c r="E1328" s="1" t="s">
        <v>5</v>
      </c>
      <c r="F1328" s="1" t="s">
        <v>5</v>
      </c>
      <c r="G1328" s="1" t="s">
        <v>5</v>
      </c>
      <c r="H1328" s="1" t="s">
        <v>5</v>
      </c>
      <c r="I1328" s="1" t="s">
        <v>5</v>
      </c>
      <c r="J1328" s="1" t="s">
        <v>5</v>
      </c>
      <c r="K1328" s="1" t="s">
        <v>5</v>
      </c>
      <c r="L1328" s="1" t="s">
        <v>5</v>
      </c>
      <c r="M1328" s="1" t="s">
        <v>5</v>
      </c>
      <c r="P1328" s="1">
        <v>1276</v>
      </c>
      <c r="Q1328" s="1">
        <v>11.43408</v>
      </c>
    </row>
    <row r="1329" spans="3:17" x14ac:dyDescent="0.35">
      <c r="C1329" s="1" t="s">
        <v>5</v>
      </c>
      <c r="D1329" s="1" t="s">
        <v>5</v>
      </c>
      <c r="E1329" s="1" t="s">
        <v>5</v>
      </c>
      <c r="F1329" s="1" t="s">
        <v>5</v>
      </c>
      <c r="G1329" s="1" t="s">
        <v>5</v>
      </c>
      <c r="H1329" s="1" t="s">
        <v>5</v>
      </c>
      <c r="I1329" s="1" t="s">
        <v>5</v>
      </c>
      <c r="J1329" s="1" t="s">
        <v>5</v>
      </c>
      <c r="K1329" s="1" t="s">
        <v>5</v>
      </c>
      <c r="L1329" s="1" t="s">
        <v>5</v>
      </c>
      <c r="M1329" s="1" t="s">
        <v>5</v>
      </c>
      <c r="P1329" s="1">
        <v>1275</v>
      </c>
      <c r="Q1329" s="1">
        <v>11.434760000000001</v>
      </c>
    </row>
    <row r="1330" spans="3:17" x14ac:dyDescent="0.35">
      <c r="C1330" s="1" t="s">
        <v>5</v>
      </c>
      <c r="D1330" s="1" t="s">
        <v>5</v>
      </c>
      <c r="E1330" s="1" t="s">
        <v>5</v>
      </c>
      <c r="F1330" s="1" t="s">
        <v>5</v>
      </c>
      <c r="G1330" s="1" t="s">
        <v>5</v>
      </c>
      <c r="H1330" s="1" t="s">
        <v>5</v>
      </c>
      <c r="I1330" s="1" t="s">
        <v>5</v>
      </c>
      <c r="J1330" s="1" t="s">
        <v>5</v>
      </c>
      <c r="K1330" s="1" t="s">
        <v>5</v>
      </c>
      <c r="L1330" s="1" t="s">
        <v>5</v>
      </c>
      <c r="M1330" s="1" t="s">
        <v>5</v>
      </c>
      <c r="P1330" s="1">
        <v>1274</v>
      </c>
      <c r="Q1330" s="1">
        <v>11.438560000000001</v>
      </c>
    </row>
    <row r="1331" spans="3:17" x14ac:dyDescent="0.35">
      <c r="C1331" s="1" t="s">
        <v>5</v>
      </c>
      <c r="D1331" s="1" t="s">
        <v>5</v>
      </c>
      <c r="E1331" s="1" t="s">
        <v>5</v>
      </c>
      <c r="F1331" s="1" t="s">
        <v>5</v>
      </c>
      <c r="G1331" s="1" t="s">
        <v>5</v>
      </c>
      <c r="H1331" s="1" t="s">
        <v>5</v>
      </c>
      <c r="I1331" s="1" t="s">
        <v>5</v>
      </c>
      <c r="J1331" s="1" t="s">
        <v>5</v>
      </c>
      <c r="K1331" s="1" t="s">
        <v>5</v>
      </c>
      <c r="L1331" s="1" t="s">
        <v>5</v>
      </c>
      <c r="M1331" s="1" t="s">
        <v>5</v>
      </c>
      <c r="P1331" s="1">
        <v>1273</v>
      </c>
      <c r="Q1331" s="1">
        <v>11.442539999999999</v>
      </c>
    </row>
    <row r="1332" spans="3:17" x14ac:dyDescent="0.35">
      <c r="C1332" s="1" t="s">
        <v>5</v>
      </c>
      <c r="D1332" s="1" t="s">
        <v>5</v>
      </c>
      <c r="E1332" s="1" t="s">
        <v>5</v>
      </c>
      <c r="F1332" s="1" t="s">
        <v>5</v>
      </c>
      <c r="G1332" s="1" t="s">
        <v>5</v>
      </c>
      <c r="H1332" s="1" t="s">
        <v>5</v>
      </c>
      <c r="I1332" s="1" t="s">
        <v>5</v>
      </c>
      <c r="J1332" s="1" t="s">
        <v>5</v>
      </c>
      <c r="K1332" s="1" t="s">
        <v>5</v>
      </c>
      <c r="L1332" s="1" t="s">
        <v>5</v>
      </c>
      <c r="M1332" s="1" t="s">
        <v>5</v>
      </c>
      <c r="P1332" s="1">
        <v>1272</v>
      </c>
      <c r="Q1332" s="1">
        <v>11.44542</v>
      </c>
    </row>
    <row r="1333" spans="3:17" x14ac:dyDescent="0.35">
      <c r="C1333" s="1" t="s">
        <v>5</v>
      </c>
      <c r="D1333" s="1" t="s">
        <v>5</v>
      </c>
      <c r="E1333" s="1" t="s">
        <v>5</v>
      </c>
      <c r="F1333" s="1" t="s">
        <v>5</v>
      </c>
      <c r="G1333" s="1" t="s">
        <v>5</v>
      </c>
      <c r="H1333" s="1" t="s">
        <v>5</v>
      </c>
      <c r="I1333" s="1" t="s">
        <v>5</v>
      </c>
      <c r="J1333" s="1" t="s">
        <v>5</v>
      </c>
      <c r="K1333" s="1" t="s">
        <v>5</v>
      </c>
      <c r="L1333" s="1" t="s">
        <v>5</v>
      </c>
      <c r="M1333" s="1" t="s">
        <v>5</v>
      </c>
      <c r="P1333" s="1">
        <v>1271</v>
      </c>
      <c r="Q1333" s="1">
        <v>11.449590000000001</v>
      </c>
    </row>
    <row r="1334" spans="3:17" x14ac:dyDescent="0.35">
      <c r="C1334" s="1" t="s">
        <v>5</v>
      </c>
      <c r="D1334" s="1" t="s">
        <v>5</v>
      </c>
      <c r="E1334" s="1" t="s">
        <v>5</v>
      </c>
      <c r="F1334" s="1" t="s">
        <v>5</v>
      </c>
      <c r="G1334" s="1" t="s">
        <v>5</v>
      </c>
      <c r="H1334" s="1" t="s">
        <v>5</v>
      </c>
      <c r="I1334" s="1" t="s">
        <v>5</v>
      </c>
      <c r="J1334" s="1" t="s">
        <v>5</v>
      </c>
      <c r="K1334" s="1" t="s">
        <v>5</v>
      </c>
      <c r="L1334" s="1" t="s">
        <v>5</v>
      </c>
      <c r="M1334" s="1" t="s">
        <v>5</v>
      </c>
      <c r="P1334" s="1">
        <v>1270</v>
      </c>
      <c r="Q1334" s="1">
        <v>11.451790000000001</v>
      </c>
    </row>
    <row r="1335" spans="3:17" x14ac:dyDescent="0.35">
      <c r="C1335" s="1" t="s">
        <v>5</v>
      </c>
      <c r="D1335" s="1" t="s">
        <v>5</v>
      </c>
      <c r="E1335" s="1" t="s">
        <v>5</v>
      </c>
      <c r="F1335" s="1" t="s">
        <v>5</v>
      </c>
      <c r="G1335" s="1" t="s">
        <v>5</v>
      </c>
      <c r="H1335" s="1" t="s">
        <v>5</v>
      </c>
      <c r="I1335" s="1" t="s">
        <v>5</v>
      </c>
      <c r="J1335" s="1" t="s">
        <v>5</v>
      </c>
      <c r="K1335" s="1" t="s">
        <v>5</v>
      </c>
      <c r="L1335" s="1" t="s">
        <v>5</v>
      </c>
      <c r="M1335" s="1" t="s">
        <v>5</v>
      </c>
      <c r="P1335" s="1">
        <v>1269</v>
      </c>
      <c r="Q1335" s="1">
        <v>11.45496</v>
      </c>
    </row>
    <row r="1336" spans="3:17" x14ac:dyDescent="0.35">
      <c r="C1336" s="1" t="s">
        <v>5</v>
      </c>
      <c r="D1336" s="1" t="s">
        <v>5</v>
      </c>
      <c r="E1336" s="1" t="s">
        <v>5</v>
      </c>
      <c r="F1336" s="1" t="s">
        <v>5</v>
      </c>
      <c r="G1336" s="1" t="s">
        <v>5</v>
      </c>
      <c r="H1336" s="1" t="s">
        <v>5</v>
      </c>
      <c r="I1336" s="1" t="s">
        <v>5</v>
      </c>
      <c r="J1336" s="1" t="s">
        <v>5</v>
      </c>
      <c r="K1336" s="1" t="s">
        <v>5</v>
      </c>
      <c r="L1336" s="1" t="s">
        <v>5</v>
      </c>
      <c r="M1336" s="1" t="s">
        <v>5</v>
      </c>
      <c r="P1336" s="1">
        <v>1268</v>
      </c>
      <c r="Q1336" s="1">
        <v>11.46138</v>
      </c>
    </row>
    <row r="1337" spans="3:17" x14ac:dyDescent="0.35">
      <c r="C1337" s="1" t="s">
        <v>5</v>
      </c>
      <c r="D1337" s="1" t="s">
        <v>5</v>
      </c>
      <c r="E1337" s="1" t="s">
        <v>5</v>
      </c>
      <c r="F1337" s="1" t="s">
        <v>5</v>
      </c>
      <c r="G1337" s="1" t="s">
        <v>5</v>
      </c>
      <c r="H1337" s="1" t="s">
        <v>5</v>
      </c>
      <c r="I1337" s="1" t="s">
        <v>5</v>
      </c>
      <c r="J1337" s="1" t="s">
        <v>5</v>
      </c>
      <c r="K1337" s="1" t="s">
        <v>5</v>
      </c>
      <c r="L1337" s="1" t="s">
        <v>5</v>
      </c>
      <c r="M1337" s="1" t="s">
        <v>5</v>
      </c>
      <c r="P1337" s="1">
        <v>1267</v>
      </c>
      <c r="Q1337" s="1">
        <v>11.461740000000001</v>
      </c>
    </row>
    <row r="1338" spans="3:17" x14ac:dyDescent="0.35">
      <c r="C1338" s="1" t="s">
        <v>5</v>
      </c>
      <c r="D1338" s="1" t="s">
        <v>5</v>
      </c>
      <c r="E1338" s="1" t="s">
        <v>5</v>
      </c>
      <c r="F1338" s="1" t="s">
        <v>5</v>
      </c>
      <c r="G1338" s="1" t="s">
        <v>5</v>
      </c>
      <c r="H1338" s="1" t="s">
        <v>5</v>
      </c>
      <c r="I1338" s="1" t="s">
        <v>5</v>
      </c>
      <c r="J1338" s="1" t="s">
        <v>5</v>
      </c>
      <c r="K1338" s="1" t="s">
        <v>5</v>
      </c>
      <c r="L1338" s="1" t="s">
        <v>5</v>
      </c>
      <c r="M1338" s="1" t="s">
        <v>5</v>
      </c>
      <c r="P1338" s="1">
        <v>1266</v>
      </c>
      <c r="Q1338" s="1">
        <v>11.4651</v>
      </c>
    </row>
    <row r="1339" spans="3:17" x14ac:dyDescent="0.35">
      <c r="C1339" s="1" t="s">
        <v>5</v>
      </c>
      <c r="D1339" s="1" t="s">
        <v>5</v>
      </c>
      <c r="E1339" s="1" t="s">
        <v>5</v>
      </c>
      <c r="F1339" s="1" t="s">
        <v>5</v>
      </c>
      <c r="G1339" s="1" t="s">
        <v>5</v>
      </c>
      <c r="H1339" s="1" t="s">
        <v>5</v>
      </c>
      <c r="I1339" s="1" t="s">
        <v>5</v>
      </c>
      <c r="J1339" s="1" t="s">
        <v>5</v>
      </c>
      <c r="K1339" s="1" t="s">
        <v>5</v>
      </c>
      <c r="L1339" s="1" t="s">
        <v>5</v>
      </c>
      <c r="M1339" s="1" t="s">
        <v>5</v>
      </c>
      <c r="P1339" s="1">
        <v>1265</v>
      </c>
      <c r="Q1339" s="1">
        <v>11.462120000000001</v>
      </c>
    </row>
    <row r="1340" spans="3:17" x14ac:dyDescent="0.35">
      <c r="C1340" s="1" t="s">
        <v>5</v>
      </c>
      <c r="D1340" s="1" t="s">
        <v>5</v>
      </c>
      <c r="E1340" s="1" t="s">
        <v>5</v>
      </c>
      <c r="F1340" s="1" t="s">
        <v>5</v>
      </c>
      <c r="G1340" s="1" t="s">
        <v>5</v>
      </c>
      <c r="H1340" s="1" t="s">
        <v>5</v>
      </c>
      <c r="I1340" s="1" t="s">
        <v>5</v>
      </c>
      <c r="J1340" s="1" t="s">
        <v>5</v>
      </c>
      <c r="K1340" s="1" t="s">
        <v>5</v>
      </c>
      <c r="L1340" s="1" t="s">
        <v>5</v>
      </c>
      <c r="M1340" s="1" t="s">
        <v>5</v>
      </c>
      <c r="P1340" s="1">
        <v>1264</v>
      </c>
      <c r="Q1340" s="1">
        <v>11.471869999999999</v>
      </c>
    </row>
    <row r="1341" spans="3:17" x14ac:dyDescent="0.35">
      <c r="C1341" s="1" t="s">
        <v>5</v>
      </c>
      <c r="D1341" s="1" t="s">
        <v>5</v>
      </c>
      <c r="E1341" s="1" t="s">
        <v>5</v>
      </c>
      <c r="F1341" s="1" t="s">
        <v>5</v>
      </c>
      <c r="G1341" s="1" t="s">
        <v>5</v>
      </c>
      <c r="H1341" s="1" t="s">
        <v>5</v>
      </c>
      <c r="I1341" s="1" t="s">
        <v>5</v>
      </c>
      <c r="J1341" s="1" t="s">
        <v>5</v>
      </c>
      <c r="K1341" s="1" t="s">
        <v>5</v>
      </c>
      <c r="L1341" s="1" t="s">
        <v>5</v>
      </c>
      <c r="M1341" s="1" t="s">
        <v>5</v>
      </c>
      <c r="P1341" s="1">
        <v>1263</v>
      </c>
      <c r="Q1341" s="1">
        <v>11.475440000000001</v>
      </c>
    </row>
    <row r="1342" spans="3:17" x14ac:dyDescent="0.35">
      <c r="C1342" s="1" t="s">
        <v>5</v>
      </c>
      <c r="D1342" s="1" t="s">
        <v>5</v>
      </c>
      <c r="E1342" s="1" t="s">
        <v>5</v>
      </c>
      <c r="F1342" s="1" t="s">
        <v>5</v>
      </c>
      <c r="G1342" s="1" t="s">
        <v>5</v>
      </c>
      <c r="H1342" s="1" t="s">
        <v>5</v>
      </c>
      <c r="I1342" s="1" t="s">
        <v>5</v>
      </c>
      <c r="J1342" s="1" t="s">
        <v>5</v>
      </c>
      <c r="K1342" s="1" t="s">
        <v>5</v>
      </c>
      <c r="L1342" s="1" t="s">
        <v>5</v>
      </c>
      <c r="M1342" s="1" t="s">
        <v>5</v>
      </c>
      <c r="P1342" s="1">
        <v>1262</v>
      </c>
      <c r="Q1342" s="1">
        <v>11.48386</v>
      </c>
    </row>
    <row r="1343" spans="3:17" x14ac:dyDescent="0.35">
      <c r="C1343" s="1" t="s">
        <v>5</v>
      </c>
      <c r="D1343" s="1" t="s">
        <v>5</v>
      </c>
      <c r="E1343" s="1" t="s">
        <v>5</v>
      </c>
      <c r="F1343" s="1" t="s">
        <v>5</v>
      </c>
      <c r="G1343" s="1" t="s">
        <v>5</v>
      </c>
      <c r="H1343" s="1" t="s">
        <v>5</v>
      </c>
      <c r="I1343" s="1" t="s">
        <v>5</v>
      </c>
      <c r="J1343" s="1" t="s">
        <v>5</v>
      </c>
      <c r="K1343" s="1" t="s">
        <v>5</v>
      </c>
      <c r="L1343" s="1" t="s">
        <v>5</v>
      </c>
      <c r="M1343" s="1" t="s">
        <v>5</v>
      </c>
      <c r="P1343" s="1">
        <v>1261</v>
      </c>
      <c r="Q1343" s="1">
        <v>11.47847</v>
      </c>
    </row>
    <row r="1344" spans="3:17" x14ac:dyDescent="0.35">
      <c r="C1344" s="1" t="s">
        <v>5</v>
      </c>
      <c r="D1344" s="1" t="s">
        <v>5</v>
      </c>
      <c r="E1344" s="1" t="s">
        <v>5</v>
      </c>
      <c r="F1344" s="1" t="s">
        <v>5</v>
      </c>
      <c r="G1344" s="1" t="s">
        <v>5</v>
      </c>
      <c r="H1344" s="1" t="s">
        <v>5</v>
      </c>
      <c r="I1344" s="1" t="s">
        <v>5</v>
      </c>
      <c r="J1344" s="1" t="s">
        <v>5</v>
      </c>
      <c r="K1344" s="1" t="s">
        <v>5</v>
      </c>
      <c r="L1344" s="1" t="s">
        <v>5</v>
      </c>
      <c r="M1344" s="1" t="s">
        <v>5</v>
      </c>
      <c r="P1344" s="1">
        <v>1260</v>
      </c>
      <c r="Q1344" s="1">
        <v>11.48086</v>
      </c>
    </row>
    <row r="1345" spans="3:17" x14ac:dyDescent="0.35">
      <c r="C1345" s="1" t="s">
        <v>5</v>
      </c>
      <c r="D1345" s="1" t="s">
        <v>5</v>
      </c>
      <c r="E1345" s="1" t="s">
        <v>5</v>
      </c>
      <c r="F1345" s="1" t="s">
        <v>5</v>
      </c>
      <c r="G1345" s="1" t="s">
        <v>5</v>
      </c>
      <c r="H1345" s="1" t="s">
        <v>5</v>
      </c>
      <c r="I1345" s="1" t="s">
        <v>5</v>
      </c>
      <c r="J1345" s="1" t="s">
        <v>5</v>
      </c>
      <c r="K1345" s="1" t="s">
        <v>5</v>
      </c>
      <c r="L1345" s="1" t="s">
        <v>5</v>
      </c>
      <c r="M1345" s="1" t="s">
        <v>5</v>
      </c>
      <c r="P1345" s="1">
        <v>1259</v>
      </c>
      <c r="Q1345" s="1">
        <v>11.48455</v>
      </c>
    </row>
    <row r="1346" spans="3:17" x14ac:dyDescent="0.35">
      <c r="C1346" s="1" t="s">
        <v>5</v>
      </c>
      <c r="D1346" s="1" t="s">
        <v>5</v>
      </c>
      <c r="E1346" s="1" t="s">
        <v>5</v>
      </c>
      <c r="F1346" s="1" t="s">
        <v>5</v>
      </c>
      <c r="G1346" s="1" t="s">
        <v>5</v>
      </c>
      <c r="H1346" s="1" t="s">
        <v>5</v>
      </c>
      <c r="I1346" s="1" t="s">
        <v>5</v>
      </c>
      <c r="J1346" s="1" t="s">
        <v>5</v>
      </c>
      <c r="K1346" s="1" t="s">
        <v>5</v>
      </c>
      <c r="L1346" s="1" t="s">
        <v>5</v>
      </c>
      <c r="M1346" s="1" t="s">
        <v>5</v>
      </c>
      <c r="P1346" s="1">
        <v>1258</v>
      </c>
      <c r="Q1346" s="1">
        <v>11.487830000000001</v>
      </c>
    </row>
    <row r="1347" spans="3:17" x14ac:dyDescent="0.35">
      <c r="C1347" s="1" t="s">
        <v>5</v>
      </c>
      <c r="D1347" s="1" t="s">
        <v>5</v>
      </c>
      <c r="E1347" s="1" t="s">
        <v>5</v>
      </c>
      <c r="F1347" s="1" t="s">
        <v>5</v>
      </c>
      <c r="G1347" s="1" t="s">
        <v>5</v>
      </c>
      <c r="H1347" s="1" t="s">
        <v>5</v>
      </c>
      <c r="I1347" s="1" t="s">
        <v>5</v>
      </c>
      <c r="J1347" s="1" t="s">
        <v>5</v>
      </c>
      <c r="K1347" s="1" t="s">
        <v>5</v>
      </c>
      <c r="L1347" s="1" t="s">
        <v>5</v>
      </c>
      <c r="M1347" s="1" t="s">
        <v>5</v>
      </c>
      <c r="P1347" s="1">
        <v>1257</v>
      </c>
      <c r="Q1347" s="1">
        <v>11.49277</v>
      </c>
    </row>
    <row r="1348" spans="3:17" x14ac:dyDescent="0.35">
      <c r="C1348" s="1" t="s">
        <v>5</v>
      </c>
      <c r="D1348" s="1" t="s">
        <v>5</v>
      </c>
      <c r="E1348" s="1" t="s">
        <v>5</v>
      </c>
      <c r="F1348" s="1" t="s">
        <v>5</v>
      </c>
      <c r="G1348" s="1" t="s">
        <v>5</v>
      </c>
      <c r="H1348" s="1" t="s">
        <v>5</v>
      </c>
      <c r="I1348" s="1" t="s">
        <v>5</v>
      </c>
      <c r="J1348" s="1" t="s">
        <v>5</v>
      </c>
      <c r="K1348" s="1" t="s">
        <v>5</v>
      </c>
      <c r="L1348" s="1" t="s">
        <v>5</v>
      </c>
      <c r="M1348" s="1" t="s">
        <v>5</v>
      </c>
      <c r="P1348" s="1">
        <v>1256</v>
      </c>
      <c r="Q1348" s="1">
        <v>11.49494</v>
      </c>
    </row>
    <row r="1349" spans="3:17" x14ac:dyDescent="0.35">
      <c r="C1349" s="1" t="s">
        <v>5</v>
      </c>
      <c r="D1349" s="1" t="s">
        <v>5</v>
      </c>
      <c r="E1349" s="1" t="s">
        <v>5</v>
      </c>
      <c r="F1349" s="1" t="s">
        <v>5</v>
      </c>
      <c r="G1349" s="1" t="s">
        <v>5</v>
      </c>
      <c r="H1349" s="1" t="s">
        <v>5</v>
      </c>
      <c r="I1349" s="1" t="s">
        <v>5</v>
      </c>
      <c r="J1349" s="1" t="s">
        <v>5</v>
      </c>
      <c r="K1349" s="1" t="s">
        <v>5</v>
      </c>
      <c r="L1349" s="1" t="s">
        <v>5</v>
      </c>
      <c r="M1349" s="1" t="s">
        <v>5</v>
      </c>
      <c r="P1349" s="1">
        <v>1255</v>
      </c>
      <c r="Q1349" s="1">
        <v>11.49381</v>
      </c>
    </row>
    <row r="1350" spans="3:17" x14ac:dyDescent="0.35">
      <c r="C1350" s="1" t="s">
        <v>5</v>
      </c>
      <c r="D1350" s="1" t="s">
        <v>5</v>
      </c>
      <c r="E1350" s="1" t="s">
        <v>5</v>
      </c>
      <c r="F1350" s="1" t="s">
        <v>5</v>
      </c>
      <c r="G1350" s="1" t="s">
        <v>5</v>
      </c>
      <c r="H1350" s="1" t="s">
        <v>5</v>
      </c>
      <c r="I1350" s="1" t="s">
        <v>5</v>
      </c>
      <c r="J1350" s="1" t="s">
        <v>5</v>
      </c>
      <c r="K1350" s="1" t="s">
        <v>5</v>
      </c>
      <c r="L1350" s="1" t="s">
        <v>5</v>
      </c>
      <c r="M1350" s="1" t="s">
        <v>5</v>
      </c>
      <c r="P1350" s="1">
        <v>1254</v>
      </c>
      <c r="Q1350" s="1">
        <v>11.49948</v>
      </c>
    </row>
    <row r="1351" spans="3:17" x14ac:dyDescent="0.35">
      <c r="C1351" s="1" t="s">
        <v>5</v>
      </c>
      <c r="D1351" s="1" t="s">
        <v>5</v>
      </c>
      <c r="E1351" s="1" t="s">
        <v>5</v>
      </c>
      <c r="F1351" s="1" t="s">
        <v>5</v>
      </c>
      <c r="G1351" s="1" t="s">
        <v>5</v>
      </c>
      <c r="H1351" s="1" t="s">
        <v>5</v>
      </c>
      <c r="I1351" s="1" t="s">
        <v>5</v>
      </c>
      <c r="J1351" s="1" t="s">
        <v>5</v>
      </c>
      <c r="K1351" s="1" t="s">
        <v>5</v>
      </c>
      <c r="L1351" s="1" t="s">
        <v>5</v>
      </c>
      <c r="M1351" s="1" t="s">
        <v>5</v>
      </c>
      <c r="P1351" s="1">
        <v>1253</v>
      </c>
      <c r="Q1351" s="1">
        <v>11.50296</v>
      </c>
    </row>
    <row r="1352" spans="3:17" x14ac:dyDescent="0.35">
      <c r="C1352" s="1" t="s">
        <v>5</v>
      </c>
      <c r="D1352" s="1" t="s">
        <v>5</v>
      </c>
      <c r="E1352" s="1" t="s">
        <v>5</v>
      </c>
      <c r="F1352" s="1" t="s">
        <v>5</v>
      </c>
      <c r="G1352" s="1" t="s">
        <v>5</v>
      </c>
      <c r="H1352" s="1" t="s">
        <v>5</v>
      </c>
      <c r="I1352" s="1" t="s">
        <v>5</v>
      </c>
      <c r="J1352" s="1" t="s">
        <v>5</v>
      </c>
      <c r="K1352" s="1" t="s">
        <v>5</v>
      </c>
      <c r="L1352" s="1" t="s">
        <v>5</v>
      </c>
      <c r="M1352" s="1" t="s">
        <v>5</v>
      </c>
      <c r="P1352" s="1">
        <v>1252</v>
      </c>
      <c r="Q1352" s="1">
        <v>11.503679999999999</v>
      </c>
    </row>
    <row r="1353" spans="3:17" x14ac:dyDescent="0.35">
      <c r="C1353" s="1" t="s">
        <v>5</v>
      </c>
      <c r="D1353" s="1" t="s">
        <v>5</v>
      </c>
      <c r="E1353" s="1" t="s">
        <v>5</v>
      </c>
      <c r="F1353" s="1" t="s">
        <v>5</v>
      </c>
      <c r="G1353" s="1" t="s">
        <v>5</v>
      </c>
      <c r="H1353" s="1" t="s">
        <v>5</v>
      </c>
      <c r="I1353" s="1" t="s">
        <v>5</v>
      </c>
      <c r="J1353" s="1" t="s">
        <v>5</v>
      </c>
      <c r="K1353" s="1" t="s">
        <v>5</v>
      </c>
      <c r="L1353" s="1" t="s">
        <v>5</v>
      </c>
      <c r="M1353" s="1" t="s">
        <v>5</v>
      </c>
      <c r="P1353" s="1">
        <v>1251</v>
      </c>
      <c r="Q1353" s="1">
        <v>11.507630000000001</v>
      </c>
    </row>
    <row r="1354" spans="3:17" x14ac:dyDescent="0.35">
      <c r="C1354" s="1" t="s">
        <v>5</v>
      </c>
      <c r="D1354" s="1" t="s">
        <v>5</v>
      </c>
      <c r="E1354" s="1" t="s">
        <v>5</v>
      </c>
      <c r="F1354" s="1" t="s">
        <v>5</v>
      </c>
      <c r="G1354" s="1" t="s">
        <v>5</v>
      </c>
      <c r="H1354" s="1" t="s">
        <v>5</v>
      </c>
      <c r="I1354" s="1" t="s">
        <v>5</v>
      </c>
      <c r="J1354" s="1" t="s">
        <v>5</v>
      </c>
      <c r="K1354" s="1" t="s">
        <v>5</v>
      </c>
      <c r="L1354" s="1" t="s">
        <v>5</v>
      </c>
      <c r="M1354" s="1" t="s">
        <v>5</v>
      </c>
      <c r="P1354" s="1">
        <v>1250</v>
      </c>
      <c r="Q1354" s="1">
        <v>11.517139999999999</v>
      </c>
    </row>
    <row r="1355" spans="3:17" x14ac:dyDescent="0.35">
      <c r="C1355" s="1" t="s">
        <v>5</v>
      </c>
      <c r="D1355" s="1" t="s">
        <v>5</v>
      </c>
      <c r="E1355" s="1" t="s">
        <v>5</v>
      </c>
      <c r="F1355" s="1" t="s">
        <v>5</v>
      </c>
      <c r="G1355" s="1" t="s">
        <v>5</v>
      </c>
      <c r="H1355" s="1" t="s">
        <v>5</v>
      </c>
      <c r="I1355" s="1" t="s">
        <v>5</v>
      </c>
      <c r="J1355" s="1" t="s">
        <v>5</v>
      </c>
      <c r="K1355" s="1" t="s">
        <v>5</v>
      </c>
      <c r="L1355" s="1" t="s">
        <v>5</v>
      </c>
      <c r="M1355" s="1" t="s">
        <v>5</v>
      </c>
      <c r="P1355" s="1">
        <v>1249</v>
      </c>
      <c r="Q1355" s="1">
        <v>11.513489999999999</v>
      </c>
    </row>
    <row r="1356" spans="3:17" x14ac:dyDescent="0.35">
      <c r="C1356" s="1" t="s">
        <v>5</v>
      </c>
      <c r="D1356" s="1" t="s">
        <v>5</v>
      </c>
      <c r="E1356" s="1" t="s">
        <v>5</v>
      </c>
      <c r="F1356" s="1" t="s">
        <v>5</v>
      </c>
      <c r="G1356" s="1" t="s">
        <v>5</v>
      </c>
      <c r="H1356" s="1" t="s">
        <v>5</v>
      </c>
      <c r="I1356" s="1" t="s">
        <v>5</v>
      </c>
      <c r="J1356" s="1" t="s">
        <v>5</v>
      </c>
      <c r="K1356" s="1" t="s">
        <v>5</v>
      </c>
      <c r="L1356" s="1" t="s">
        <v>5</v>
      </c>
      <c r="M1356" s="1" t="s">
        <v>5</v>
      </c>
      <c r="P1356" s="1">
        <v>1248</v>
      </c>
      <c r="Q1356" s="1">
        <v>11.516909999999999</v>
      </c>
    </row>
    <row r="1357" spans="3:17" x14ac:dyDescent="0.35">
      <c r="C1357" s="1" t="s">
        <v>5</v>
      </c>
      <c r="D1357" s="1" t="s">
        <v>5</v>
      </c>
      <c r="E1357" s="1" t="s">
        <v>5</v>
      </c>
      <c r="F1357" s="1" t="s">
        <v>5</v>
      </c>
      <c r="G1357" s="1" t="s">
        <v>5</v>
      </c>
      <c r="H1357" s="1" t="s">
        <v>5</v>
      </c>
      <c r="I1357" s="1" t="s">
        <v>5</v>
      </c>
      <c r="J1357" s="1" t="s">
        <v>5</v>
      </c>
      <c r="K1357" s="1" t="s">
        <v>5</v>
      </c>
      <c r="L1357" s="1" t="s">
        <v>5</v>
      </c>
      <c r="M1357" s="1" t="s">
        <v>5</v>
      </c>
      <c r="P1357" s="1">
        <v>1247</v>
      </c>
      <c r="Q1357" s="1">
        <v>11.52041</v>
      </c>
    </row>
    <row r="1358" spans="3:17" x14ac:dyDescent="0.35">
      <c r="C1358" s="1" t="s">
        <v>5</v>
      </c>
      <c r="D1358" s="1" t="s">
        <v>5</v>
      </c>
      <c r="E1358" s="1" t="s">
        <v>5</v>
      </c>
      <c r="F1358" s="1" t="s">
        <v>5</v>
      </c>
      <c r="G1358" s="1" t="s">
        <v>5</v>
      </c>
      <c r="H1358" s="1" t="s">
        <v>5</v>
      </c>
      <c r="I1358" s="1" t="s">
        <v>5</v>
      </c>
      <c r="J1358" s="1" t="s">
        <v>5</v>
      </c>
      <c r="K1358" s="1" t="s">
        <v>5</v>
      </c>
      <c r="L1358" s="1" t="s">
        <v>5</v>
      </c>
      <c r="M1358" s="1" t="s">
        <v>5</v>
      </c>
      <c r="P1358" s="1">
        <v>1246</v>
      </c>
      <c r="Q1358" s="1">
        <v>11.52333</v>
      </c>
    </row>
    <row r="1359" spans="3:17" x14ac:dyDescent="0.35">
      <c r="C1359" s="1" t="s">
        <v>5</v>
      </c>
      <c r="D1359" s="1" t="s">
        <v>5</v>
      </c>
      <c r="E1359" s="1" t="s">
        <v>5</v>
      </c>
      <c r="F1359" s="1" t="s">
        <v>5</v>
      </c>
      <c r="G1359" s="1" t="s">
        <v>5</v>
      </c>
      <c r="H1359" s="1" t="s">
        <v>5</v>
      </c>
      <c r="I1359" s="1" t="s">
        <v>5</v>
      </c>
      <c r="J1359" s="1" t="s">
        <v>5</v>
      </c>
      <c r="K1359" s="1" t="s">
        <v>5</v>
      </c>
      <c r="L1359" s="1" t="s">
        <v>5</v>
      </c>
      <c r="M1359" s="1" t="s">
        <v>5</v>
      </c>
      <c r="P1359" s="1">
        <v>1245</v>
      </c>
      <c r="Q1359" s="1">
        <v>11.525230000000001</v>
      </c>
    </row>
    <row r="1360" spans="3:17" x14ac:dyDescent="0.35">
      <c r="C1360" s="1" t="s">
        <v>5</v>
      </c>
      <c r="D1360" s="1" t="s">
        <v>5</v>
      </c>
      <c r="E1360" s="1" t="s">
        <v>5</v>
      </c>
      <c r="F1360" s="1" t="s">
        <v>5</v>
      </c>
      <c r="G1360" s="1" t="s">
        <v>5</v>
      </c>
      <c r="H1360" s="1" t="s">
        <v>5</v>
      </c>
      <c r="I1360" s="1" t="s">
        <v>5</v>
      </c>
      <c r="J1360" s="1" t="s">
        <v>5</v>
      </c>
      <c r="K1360" s="1" t="s">
        <v>5</v>
      </c>
      <c r="L1360" s="1" t="s">
        <v>5</v>
      </c>
      <c r="M1360" s="1" t="s">
        <v>5</v>
      </c>
      <c r="P1360" s="1">
        <v>1244</v>
      </c>
      <c r="Q1360" s="1">
        <v>11.529640000000001</v>
      </c>
    </row>
    <row r="1361" spans="3:17" x14ac:dyDescent="0.35">
      <c r="C1361" s="1" t="s">
        <v>5</v>
      </c>
      <c r="D1361" s="1" t="s">
        <v>5</v>
      </c>
      <c r="E1361" s="1" t="s">
        <v>5</v>
      </c>
      <c r="F1361" s="1" t="s">
        <v>5</v>
      </c>
      <c r="G1361" s="1" t="s">
        <v>5</v>
      </c>
      <c r="H1361" s="1" t="s">
        <v>5</v>
      </c>
      <c r="I1361" s="1" t="s">
        <v>5</v>
      </c>
      <c r="J1361" s="1" t="s">
        <v>5</v>
      </c>
      <c r="K1361" s="1" t="s">
        <v>5</v>
      </c>
      <c r="L1361" s="1" t="s">
        <v>5</v>
      </c>
      <c r="M1361" s="1" t="s">
        <v>5</v>
      </c>
      <c r="P1361" s="1">
        <v>1243</v>
      </c>
      <c r="Q1361" s="1">
        <v>11.5329</v>
      </c>
    </row>
    <row r="1362" spans="3:17" x14ac:dyDescent="0.35">
      <c r="C1362" s="1" t="s">
        <v>5</v>
      </c>
      <c r="D1362" s="1" t="s">
        <v>5</v>
      </c>
      <c r="E1362" s="1" t="s">
        <v>5</v>
      </c>
      <c r="F1362" s="1" t="s">
        <v>5</v>
      </c>
      <c r="G1362" s="1" t="s">
        <v>5</v>
      </c>
      <c r="H1362" s="1" t="s">
        <v>5</v>
      </c>
      <c r="I1362" s="1" t="s">
        <v>5</v>
      </c>
      <c r="J1362" s="1" t="s">
        <v>5</v>
      </c>
      <c r="K1362" s="1" t="s">
        <v>5</v>
      </c>
      <c r="L1362" s="1" t="s">
        <v>5</v>
      </c>
      <c r="M1362" s="1" t="s">
        <v>5</v>
      </c>
      <c r="P1362" s="1">
        <v>1242</v>
      </c>
      <c r="Q1362" s="1">
        <v>11.540789999999999</v>
      </c>
    </row>
    <row r="1363" spans="3:17" x14ac:dyDescent="0.35">
      <c r="C1363" s="1" t="s">
        <v>5</v>
      </c>
      <c r="D1363" s="1" t="s">
        <v>5</v>
      </c>
      <c r="E1363" s="1" t="s">
        <v>5</v>
      </c>
      <c r="F1363" s="1" t="s">
        <v>5</v>
      </c>
      <c r="G1363" s="1" t="s">
        <v>5</v>
      </c>
      <c r="H1363" s="1" t="s">
        <v>5</v>
      </c>
      <c r="I1363" s="1" t="s">
        <v>5</v>
      </c>
      <c r="J1363" s="1" t="s">
        <v>5</v>
      </c>
      <c r="K1363" s="1" t="s">
        <v>5</v>
      </c>
      <c r="L1363" s="1" t="s">
        <v>5</v>
      </c>
      <c r="M1363" s="1" t="s">
        <v>5</v>
      </c>
      <c r="P1363" s="1">
        <v>1241</v>
      </c>
      <c r="Q1363" s="1">
        <v>11.535600000000001</v>
      </c>
    </row>
    <row r="1364" spans="3:17" x14ac:dyDescent="0.35">
      <c r="C1364" s="1" t="s">
        <v>5</v>
      </c>
      <c r="D1364" s="1" t="s">
        <v>5</v>
      </c>
      <c r="E1364" s="1" t="s">
        <v>5</v>
      </c>
      <c r="F1364" s="1" t="s">
        <v>5</v>
      </c>
      <c r="G1364" s="1" t="s">
        <v>5</v>
      </c>
      <c r="H1364" s="1" t="s">
        <v>5</v>
      </c>
      <c r="I1364" s="1" t="s">
        <v>5</v>
      </c>
      <c r="J1364" s="1" t="s">
        <v>5</v>
      </c>
      <c r="K1364" s="1" t="s">
        <v>5</v>
      </c>
      <c r="L1364" s="1" t="s">
        <v>5</v>
      </c>
      <c r="M1364" s="1" t="s">
        <v>5</v>
      </c>
      <c r="P1364" s="1">
        <v>1240</v>
      </c>
      <c r="Q1364" s="1">
        <v>11.542070000000001</v>
      </c>
    </row>
    <row r="1365" spans="3:17" x14ac:dyDescent="0.35">
      <c r="C1365" s="1" t="s">
        <v>5</v>
      </c>
      <c r="D1365" s="1" t="s">
        <v>5</v>
      </c>
      <c r="E1365" s="1" t="s">
        <v>5</v>
      </c>
      <c r="F1365" s="1" t="s">
        <v>5</v>
      </c>
      <c r="G1365" s="1" t="s">
        <v>5</v>
      </c>
      <c r="H1365" s="1" t="s">
        <v>5</v>
      </c>
      <c r="I1365" s="1" t="s">
        <v>5</v>
      </c>
      <c r="J1365" s="1" t="s">
        <v>5</v>
      </c>
      <c r="K1365" s="1" t="s">
        <v>5</v>
      </c>
      <c r="L1365" s="1" t="s">
        <v>5</v>
      </c>
      <c r="M1365" s="1" t="s">
        <v>5</v>
      </c>
      <c r="P1365" s="1">
        <v>1239</v>
      </c>
      <c r="Q1365" s="1">
        <v>11.547689999999999</v>
      </c>
    </row>
    <row r="1366" spans="3:17" x14ac:dyDescent="0.35">
      <c r="C1366" s="1" t="s">
        <v>5</v>
      </c>
      <c r="D1366" s="1" t="s">
        <v>5</v>
      </c>
      <c r="E1366" s="1" t="s">
        <v>5</v>
      </c>
      <c r="F1366" s="1" t="s">
        <v>5</v>
      </c>
      <c r="G1366" s="1" t="s">
        <v>5</v>
      </c>
      <c r="H1366" s="1" t="s">
        <v>5</v>
      </c>
      <c r="I1366" s="1" t="s">
        <v>5</v>
      </c>
      <c r="J1366" s="1" t="s">
        <v>5</v>
      </c>
      <c r="K1366" s="1" t="s">
        <v>5</v>
      </c>
      <c r="L1366" s="1" t="s">
        <v>5</v>
      </c>
      <c r="M1366" s="1" t="s">
        <v>5</v>
      </c>
      <c r="P1366" s="1">
        <v>1238</v>
      </c>
      <c r="Q1366" s="1">
        <v>11.55359</v>
      </c>
    </row>
    <row r="1367" spans="3:17" x14ac:dyDescent="0.35">
      <c r="C1367" s="1" t="s">
        <v>5</v>
      </c>
      <c r="D1367" s="1" t="s">
        <v>5</v>
      </c>
      <c r="E1367" s="1" t="s">
        <v>5</v>
      </c>
      <c r="F1367" s="1" t="s">
        <v>5</v>
      </c>
      <c r="G1367" s="1" t="s">
        <v>5</v>
      </c>
      <c r="H1367" s="1" t="s">
        <v>5</v>
      </c>
      <c r="I1367" s="1" t="s">
        <v>5</v>
      </c>
      <c r="J1367" s="1" t="s">
        <v>5</v>
      </c>
      <c r="K1367" s="1" t="s">
        <v>5</v>
      </c>
      <c r="L1367" s="1" t="s">
        <v>5</v>
      </c>
      <c r="M1367" s="1" t="s">
        <v>5</v>
      </c>
      <c r="P1367" s="1">
        <v>1237</v>
      </c>
      <c r="Q1367" s="1">
        <v>11.55559</v>
      </c>
    </row>
    <row r="1368" spans="3:17" x14ac:dyDescent="0.35">
      <c r="C1368" s="1" t="s">
        <v>5</v>
      </c>
      <c r="D1368" s="1" t="s">
        <v>5</v>
      </c>
      <c r="E1368" s="1" t="s">
        <v>5</v>
      </c>
      <c r="F1368" s="1" t="s">
        <v>5</v>
      </c>
      <c r="G1368" s="1" t="s">
        <v>5</v>
      </c>
      <c r="H1368" s="1" t="s">
        <v>5</v>
      </c>
      <c r="I1368" s="1" t="s">
        <v>5</v>
      </c>
      <c r="J1368" s="1" t="s">
        <v>5</v>
      </c>
      <c r="K1368" s="1" t="s">
        <v>5</v>
      </c>
      <c r="L1368" s="1" t="s">
        <v>5</v>
      </c>
      <c r="M1368" s="1" t="s">
        <v>5</v>
      </c>
      <c r="P1368" s="1">
        <v>1236</v>
      </c>
      <c r="Q1368" s="1">
        <v>11.55625</v>
      </c>
    </row>
    <row r="1369" spans="3:17" x14ac:dyDescent="0.35">
      <c r="C1369" s="1" t="s">
        <v>5</v>
      </c>
      <c r="D1369" s="1" t="s">
        <v>5</v>
      </c>
      <c r="E1369" s="1" t="s">
        <v>5</v>
      </c>
      <c r="F1369" s="1" t="s">
        <v>5</v>
      </c>
      <c r="G1369" s="1" t="s">
        <v>5</v>
      </c>
      <c r="H1369" s="1" t="s">
        <v>5</v>
      </c>
      <c r="I1369" s="1" t="s">
        <v>5</v>
      </c>
      <c r="J1369" s="1" t="s">
        <v>5</v>
      </c>
      <c r="K1369" s="1" t="s">
        <v>5</v>
      </c>
      <c r="L1369" s="1" t="s">
        <v>5</v>
      </c>
      <c r="M1369" s="1" t="s">
        <v>5</v>
      </c>
      <c r="P1369" s="1">
        <v>1235</v>
      </c>
      <c r="Q1369" s="1">
        <v>11.5632</v>
      </c>
    </row>
    <row r="1370" spans="3:17" x14ac:dyDescent="0.35">
      <c r="C1370" s="1" t="s">
        <v>5</v>
      </c>
      <c r="D1370" s="1" t="s">
        <v>5</v>
      </c>
      <c r="E1370" s="1" t="s">
        <v>5</v>
      </c>
      <c r="F1370" s="1" t="s">
        <v>5</v>
      </c>
      <c r="G1370" s="1" t="s">
        <v>5</v>
      </c>
      <c r="H1370" s="1" t="s">
        <v>5</v>
      </c>
      <c r="I1370" s="1" t="s">
        <v>5</v>
      </c>
      <c r="J1370" s="1" t="s">
        <v>5</v>
      </c>
      <c r="K1370" s="1" t="s">
        <v>5</v>
      </c>
      <c r="L1370" s="1" t="s">
        <v>5</v>
      </c>
      <c r="M1370" s="1" t="s">
        <v>5</v>
      </c>
      <c r="P1370" s="1">
        <v>1234</v>
      </c>
      <c r="Q1370" s="1">
        <v>11.552210000000001</v>
      </c>
    </row>
    <row r="1371" spans="3:17" x14ac:dyDescent="0.35">
      <c r="C1371" s="1" t="s">
        <v>5</v>
      </c>
      <c r="D1371" s="1" t="s">
        <v>5</v>
      </c>
      <c r="E1371" s="1" t="s">
        <v>5</v>
      </c>
      <c r="F1371" s="1" t="s">
        <v>5</v>
      </c>
      <c r="G1371" s="1" t="s">
        <v>5</v>
      </c>
      <c r="H1371" s="1" t="s">
        <v>5</v>
      </c>
      <c r="I1371" s="1" t="s">
        <v>5</v>
      </c>
      <c r="J1371" s="1" t="s">
        <v>5</v>
      </c>
      <c r="K1371" s="1" t="s">
        <v>5</v>
      </c>
      <c r="L1371" s="1" t="s">
        <v>5</v>
      </c>
      <c r="M1371" s="1" t="s">
        <v>5</v>
      </c>
      <c r="P1371" s="1">
        <v>1233</v>
      </c>
      <c r="Q1371" s="1">
        <v>11.574630000000001</v>
      </c>
    </row>
    <row r="1372" spans="3:17" x14ac:dyDescent="0.35">
      <c r="C1372" s="1" t="s">
        <v>5</v>
      </c>
      <c r="D1372" s="1" t="s">
        <v>5</v>
      </c>
      <c r="E1372" s="1" t="s">
        <v>5</v>
      </c>
      <c r="F1372" s="1" t="s">
        <v>5</v>
      </c>
      <c r="G1372" s="1" t="s">
        <v>5</v>
      </c>
      <c r="H1372" s="1" t="s">
        <v>5</v>
      </c>
      <c r="I1372" s="1" t="s">
        <v>5</v>
      </c>
      <c r="J1372" s="1" t="s">
        <v>5</v>
      </c>
      <c r="K1372" s="1" t="s">
        <v>5</v>
      </c>
      <c r="L1372" s="1" t="s">
        <v>5</v>
      </c>
      <c r="M1372" s="1" t="s">
        <v>5</v>
      </c>
      <c r="P1372" s="1">
        <v>1232</v>
      </c>
      <c r="Q1372" s="1">
        <v>11.573449999999999</v>
      </c>
    </row>
    <row r="1373" spans="3:17" x14ac:dyDescent="0.35">
      <c r="C1373" s="1" t="s">
        <v>5</v>
      </c>
      <c r="D1373" s="1" t="s">
        <v>5</v>
      </c>
      <c r="E1373" s="1" t="s">
        <v>5</v>
      </c>
      <c r="F1373" s="1" t="s">
        <v>5</v>
      </c>
      <c r="G1373" s="1" t="s">
        <v>5</v>
      </c>
      <c r="H1373" s="1" t="s">
        <v>5</v>
      </c>
      <c r="I1373" s="1" t="s">
        <v>5</v>
      </c>
      <c r="J1373" s="1" t="s">
        <v>5</v>
      </c>
      <c r="K1373" s="1" t="s">
        <v>5</v>
      </c>
      <c r="L1373" s="1" t="s">
        <v>5</v>
      </c>
      <c r="M1373" s="1" t="s">
        <v>5</v>
      </c>
      <c r="P1373" s="1">
        <v>1231</v>
      </c>
      <c r="Q1373" s="1">
        <v>11.57649</v>
      </c>
    </row>
    <row r="1374" spans="3:17" x14ac:dyDescent="0.35">
      <c r="C1374" s="1" t="s">
        <v>5</v>
      </c>
      <c r="D1374" s="1" t="s">
        <v>5</v>
      </c>
      <c r="E1374" s="1" t="s">
        <v>5</v>
      </c>
      <c r="F1374" s="1" t="s">
        <v>5</v>
      </c>
      <c r="G1374" s="1" t="s">
        <v>5</v>
      </c>
      <c r="H1374" s="1" t="s">
        <v>5</v>
      </c>
      <c r="I1374" s="1" t="s">
        <v>5</v>
      </c>
      <c r="J1374" s="1" t="s">
        <v>5</v>
      </c>
      <c r="K1374" s="1" t="s">
        <v>5</v>
      </c>
      <c r="L1374" s="1" t="s">
        <v>5</v>
      </c>
      <c r="M1374" s="1" t="s">
        <v>5</v>
      </c>
      <c r="P1374" s="1">
        <v>1230</v>
      </c>
      <c r="Q1374" s="1">
        <v>11.57888</v>
      </c>
    </row>
    <row r="1375" spans="3:17" x14ac:dyDescent="0.35">
      <c r="C1375" s="1" t="s">
        <v>5</v>
      </c>
      <c r="D1375" s="1" t="s">
        <v>5</v>
      </c>
      <c r="E1375" s="1" t="s">
        <v>5</v>
      </c>
      <c r="F1375" s="1" t="s">
        <v>5</v>
      </c>
      <c r="G1375" s="1" t="s">
        <v>5</v>
      </c>
      <c r="H1375" s="1" t="s">
        <v>5</v>
      </c>
      <c r="I1375" s="1" t="s">
        <v>5</v>
      </c>
      <c r="J1375" s="1" t="s">
        <v>5</v>
      </c>
      <c r="K1375" s="1" t="s">
        <v>5</v>
      </c>
      <c r="L1375" s="1" t="s">
        <v>5</v>
      </c>
      <c r="M1375" s="1" t="s">
        <v>5</v>
      </c>
      <c r="P1375" s="1">
        <v>1229</v>
      </c>
      <c r="Q1375" s="1">
        <v>11.582929999999999</v>
      </c>
    </row>
    <row r="1376" spans="3:17" x14ac:dyDescent="0.35">
      <c r="C1376" s="1" t="s">
        <v>5</v>
      </c>
      <c r="D1376" s="1" t="s">
        <v>5</v>
      </c>
      <c r="E1376" s="1" t="s">
        <v>5</v>
      </c>
      <c r="F1376" s="1" t="s">
        <v>5</v>
      </c>
      <c r="G1376" s="1" t="s">
        <v>5</v>
      </c>
      <c r="H1376" s="1" t="s">
        <v>5</v>
      </c>
      <c r="I1376" s="1" t="s">
        <v>5</v>
      </c>
      <c r="J1376" s="1" t="s">
        <v>5</v>
      </c>
      <c r="K1376" s="1" t="s">
        <v>5</v>
      </c>
      <c r="L1376" s="1" t="s">
        <v>5</v>
      </c>
      <c r="M1376" s="1" t="s">
        <v>5</v>
      </c>
      <c r="P1376" s="1">
        <v>1228</v>
      </c>
      <c r="Q1376" s="1">
        <v>11.58489</v>
      </c>
    </row>
    <row r="1377" spans="3:17" x14ac:dyDescent="0.35">
      <c r="C1377" s="1" t="s">
        <v>5</v>
      </c>
      <c r="D1377" s="1" t="s">
        <v>5</v>
      </c>
      <c r="E1377" s="1" t="s">
        <v>5</v>
      </c>
      <c r="F1377" s="1" t="s">
        <v>5</v>
      </c>
      <c r="G1377" s="1" t="s">
        <v>5</v>
      </c>
      <c r="H1377" s="1" t="s">
        <v>5</v>
      </c>
      <c r="I1377" s="1" t="s">
        <v>5</v>
      </c>
      <c r="J1377" s="1" t="s">
        <v>5</v>
      </c>
      <c r="K1377" s="1" t="s">
        <v>5</v>
      </c>
      <c r="L1377" s="1" t="s">
        <v>5</v>
      </c>
      <c r="M1377" s="1" t="s">
        <v>5</v>
      </c>
      <c r="P1377" s="1">
        <v>1227</v>
      </c>
      <c r="Q1377" s="1">
        <v>11.590199999999999</v>
      </c>
    </row>
    <row r="1378" spans="3:17" x14ac:dyDescent="0.35">
      <c r="C1378" s="1" t="s">
        <v>5</v>
      </c>
      <c r="D1378" s="1" t="s">
        <v>5</v>
      </c>
      <c r="E1378" s="1" t="s">
        <v>5</v>
      </c>
      <c r="F1378" s="1" t="s">
        <v>5</v>
      </c>
      <c r="G1378" s="1" t="s">
        <v>5</v>
      </c>
      <c r="H1378" s="1" t="s">
        <v>5</v>
      </c>
      <c r="I1378" s="1" t="s">
        <v>5</v>
      </c>
      <c r="J1378" s="1" t="s">
        <v>5</v>
      </c>
      <c r="K1378" s="1" t="s">
        <v>5</v>
      </c>
      <c r="L1378" s="1" t="s">
        <v>5</v>
      </c>
      <c r="M1378" s="1" t="s">
        <v>5</v>
      </c>
      <c r="P1378" s="1">
        <v>1226</v>
      </c>
      <c r="Q1378" s="1">
        <v>11.587730000000001</v>
      </c>
    </row>
    <row r="1379" spans="3:17" x14ac:dyDescent="0.35">
      <c r="C1379" s="1" t="s">
        <v>5</v>
      </c>
      <c r="D1379" s="1" t="s">
        <v>5</v>
      </c>
      <c r="E1379" s="1" t="s">
        <v>5</v>
      </c>
      <c r="F1379" s="1" t="s">
        <v>5</v>
      </c>
      <c r="G1379" s="1" t="s">
        <v>5</v>
      </c>
      <c r="H1379" s="1" t="s">
        <v>5</v>
      </c>
      <c r="I1379" s="1" t="s">
        <v>5</v>
      </c>
      <c r="J1379" s="1" t="s">
        <v>5</v>
      </c>
      <c r="K1379" s="1" t="s">
        <v>5</v>
      </c>
      <c r="L1379" s="1" t="s">
        <v>5</v>
      </c>
      <c r="M1379" s="1" t="s">
        <v>5</v>
      </c>
      <c r="P1379" s="1">
        <v>1225</v>
      </c>
      <c r="Q1379" s="1">
        <v>11.594379999999999</v>
      </c>
    </row>
    <row r="1380" spans="3:17" x14ac:dyDescent="0.35">
      <c r="C1380" s="1" t="s">
        <v>5</v>
      </c>
      <c r="D1380" s="1" t="s">
        <v>5</v>
      </c>
      <c r="E1380" s="1" t="s">
        <v>5</v>
      </c>
      <c r="F1380" s="1" t="s">
        <v>5</v>
      </c>
      <c r="G1380" s="1" t="s">
        <v>5</v>
      </c>
      <c r="H1380" s="1" t="s">
        <v>5</v>
      </c>
      <c r="I1380" s="1" t="s">
        <v>5</v>
      </c>
      <c r="J1380" s="1" t="s">
        <v>5</v>
      </c>
      <c r="K1380" s="1" t="s">
        <v>5</v>
      </c>
      <c r="L1380" s="1" t="s">
        <v>5</v>
      </c>
      <c r="M1380" s="1" t="s">
        <v>5</v>
      </c>
      <c r="P1380" s="1">
        <v>1224</v>
      </c>
      <c r="Q1380" s="1">
        <v>11.59971</v>
      </c>
    </row>
    <row r="1381" spans="3:17" x14ac:dyDescent="0.35">
      <c r="C1381" s="1" t="s">
        <v>5</v>
      </c>
      <c r="D1381" s="1" t="s">
        <v>5</v>
      </c>
      <c r="E1381" s="1" t="s">
        <v>5</v>
      </c>
      <c r="F1381" s="1" t="s">
        <v>5</v>
      </c>
      <c r="G1381" s="1" t="s">
        <v>5</v>
      </c>
      <c r="H1381" s="1" t="s">
        <v>5</v>
      </c>
      <c r="I1381" s="1" t="s">
        <v>5</v>
      </c>
      <c r="J1381" s="1" t="s">
        <v>5</v>
      </c>
      <c r="K1381" s="1" t="s">
        <v>5</v>
      </c>
      <c r="L1381" s="1" t="s">
        <v>5</v>
      </c>
      <c r="M1381" s="1" t="s">
        <v>5</v>
      </c>
      <c r="P1381" s="1">
        <v>1223</v>
      </c>
      <c r="Q1381" s="1">
        <v>11.604520000000001</v>
      </c>
    </row>
    <row r="1382" spans="3:17" x14ac:dyDescent="0.35">
      <c r="C1382" s="1" t="s">
        <v>5</v>
      </c>
      <c r="D1382" s="1" t="s">
        <v>5</v>
      </c>
      <c r="E1382" s="1" t="s">
        <v>5</v>
      </c>
      <c r="F1382" s="1" t="s">
        <v>5</v>
      </c>
      <c r="G1382" s="1" t="s">
        <v>5</v>
      </c>
      <c r="H1382" s="1" t="s">
        <v>5</v>
      </c>
      <c r="I1382" s="1" t="s">
        <v>5</v>
      </c>
      <c r="J1382" s="1" t="s">
        <v>5</v>
      </c>
      <c r="K1382" s="1" t="s">
        <v>5</v>
      </c>
      <c r="L1382" s="1" t="s">
        <v>5</v>
      </c>
      <c r="M1382" s="1" t="s">
        <v>5</v>
      </c>
      <c r="P1382" s="1">
        <v>1222</v>
      </c>
      <c r="Q1382" s="1">
        <v>11.606540000000001</v>
      </c>
    </row>
    <row r="1383" spans="3:17" x14ac:dyDescent="0.35">
      <c r="C1383" s="1" t="s">
        <v>5</v>
      </c>
      <c r="D1383" s="1" t="s">
        <v>5</v>
      </c>
      <c r="E1383" s="1" t="s">
        <v>5</v>
      </c>
      <c r="F1383" s="1" t="s">
        <v>5</v>
      </c>
      <c r="G1383" s="1" t="s">
        <v>5</v>
      </c>
      <c r="H1383" s="1" t="s">
        <v>5</v>
      </c>
      <c r="I1383" s="1" t="s">
        <v>5</v>
      </c>
      <c r="J1383" s="1" t="s">
        <v>5</v>
      </c>
      <c r="K1383" s="1" t="s">
        <v>5</v>
      </c>
      <c r="L1383" s="1" t="s">
        <v>5</v>
      </c>
      <c r="M1383" s="1" t="s">
        <v>5</v>
      </c>
      <c r="P1383" s="1">
        <v>1221</v>
      </c>
      <c r="Q1383" s="1">
        <v>11.607989999999999</v>
      </c>
    </row>
    <row r="1384" spans="3:17" x14ac:dyDescent="0.35">
      <c r="C1384" s="1" t="s">
        <v>5</v>
      </c>
      <c r="D1384" s="1" t="s">
        <v>5</v>
      </c>
      <c r="E1384" s="1" t="s">
        <v>5</v>
      </c>
      <c r="F1384" s="1" t="s">
        <v>5</v>
      </c>
      <c r="G1384" s="1" t="s">
        <v>5</v>
      </c>
      <c r="H1384" s="1" t="s">
        <v>5</v>
      </c>
      <c r="I1384" s="1" t="s">
        <v>5</v>
      </c>
      <c r="J1384" s="1" t="s">
        <v>5</v>
      </c>
      <c r="K1384" s="1" t="s">
        <v>5</v>
      </c>
      <c r="L1384" s="1" t="s">
        <v>5</v>
      </c>
      <c r="M1384" s="1" t="s">
        <v>5</v>
      </c>
      <c r="P1384" s="1">
        <v>1220</v>
      </c>
      <c r="Q1384" s="1">
        <v>11.612450000000001</v>
      </c>
    </row>
    <row r="1385" spans="3:17" x14ac:dyDescent="0.35">
      <c r="C1385" s="1" t="s">
        <v>5</v>
      </c>
      <c r="D1385" s="1" t="s">
        <v>5</v>
      </c>
      <c r="E1385" s="1" t="s">
        <v>5</v>
      </c>
      <c r="F1385" s="1" t="s">
        <v>5</v>
      </c>
      <c r="G1385" s="1" t="s">
        <v>5</v>
      </c>
      <c r="H1385" s="1" t="s">
        <v>5</v>
      </c>
      <c r="I1385" s="1" t="s">
        <v>5</v>
      </c>
      <c r="J1385" s="1" t="s">
        <v>5</v>
      </c>
      <c r="K1385" s="1" t="s">
        <v>5</v>
      </c>
      <c r="L1385" s="1" t="s">
        <v>5</v>
      </c>
      <c r="M1385" s="1" t="s">
        <v>5</v>
      </c>
      <c r="P1385" s="1">
        <v>1219</v>
      </c>
      <c r="Q1385" s="1">
        <v>11.61548</v>
      </c>
    </row>
    <row r="1386" spans="3:17" x14ac:dyDescent="0.35">
      <c r="C1386" s="1" t="s">
        <v>5</v>
      </c>
      <c r="D1386" s="1" t="s">
        <v>5</v>
      </c>
      <c r="E1386" s="1" t="s">
        <v>5</v>
      </c>
      <c r="F1386" s="1" t="s">
        <v>5</v>
      </c>
      <c r="G1386" s="1" t="s">
        <v>5</v>
      </c>
      <c r="H1386" s="1" t="s">
        <v>5</v>
      </c>
      <c r="I1386" s="1" t="s">
        <v>5</v>
      </c>
      <c r="J1386" s="1" t="s">
        <v>5</v>
      </c>
      <c r="K1386" s="1" t="s">
        <v>5</v>
      </c>
      <c r="L1386" s="1" t="s">
        <v>5</v>
      </c>
      <c r="M1386" s="1" t="s">
        <v>5</v>
      </c>
      <c r="P1386" s="1">
        <v>1218</v>
      </c>
      <c r="Q1386" s="1">
        <v>11.62011</v>
      </c>
    </row>
    <row r="1387" spans="3:17" x14ac:dyDescent="0.35">
      <c r="C1387" s="1" t="s">
        <v>5</v>
      </c>
      <c r="D1387" s="1" t="s">
        <v>5</v>
      </c>
      <c r="E1387" s="1" t="s">
        <v>5</v>
      </c>
      <c r="F1387" s="1" t="s">
        <v>5</v>
      </c>
      <c r="G1387" s="1" t="s">
        <v>5</v>
      </c>
      <c r="H1387" s="1" t="s">
        <v>5</v>
      </c>
      <c r="I1387" s="1" t="s">
        <v>5</v>
      </c>
      <c r="J1387" s="1" t="s">
        <v>5</v>
      </c>
      <c r="K1387" s="1" t="s">
        <v>5</v>
      </c>
      <c r="L1387" s="1" t="s">
        <v>5</v>
      </c>
      <c r="M1387" s="1" t="s">
        <v>5</v>
      </c>
      <c r="P1387" s="1">
        <v>1217</v>
      </c>
      <c r="Q1387" s="1">
        <v>11.61403</v>
      </c>
    </row>
    <row r="1388" spans="3:17" x14ac:dyDescent="0.35">
      <c r="C1388" s="1" t="s">
        <v>5</v>
      </c>
      <c r="D1388" s="1" t="s">
        <v>5</v>
      </c>
      <c r="E1388" s="1" t="s">
        <v>5</v>
      </c>
      <c r="F1388" s="1" t="s">
        <v>5</v>
      </c>
      <c r="G1388" s="1" t="s">
        <v>5</v>
      </c>
      <c r="H1388" s="1" t="s">
        <v>5</v>
      </c>
      <c r="I1388" s="1" t="s">
        <v>5</v>
      </c>
      <c r="J1388" s="1" t="s">
        <v>5</v>
      </c>
      <c r="K1388" s="1" t="s">
        <v>5</v>
      </c>
      <c r="L1388" s="1" t="s">
        <v>5</v>
      </c>
      <c r="M1388" s="1" t="s">
        <v>5</v>
      </c>
      <c r="P1388" s="1">
        <v>1216</v>
      </c>
      <c r="Q1388" s="1">
        <v>11.625730000000001</v>
      </c>
    </row>
    <row r="1389" spans="3:17" x14ac:dyDescent="0.35">
      <c r="C1389" s="1" t="s">
        <v>5</v>
      </c>
      <c r="D1389" s="1" t="s">
        <v>5</v>
      </c>
      <c r="E1389" s="1" t="s">
        <v>5</v>
      </c>
      <c r="F1389" s="1" t="s">
        <v>5</v>
      </c>
      <c r="G1389" s="1" t="s">
        <v>5</v>
      </c>
      <c r="H1389" s="1" t="s">
        <v>5</v>
      </c>
      <c r="I1389" s="1" t="s">
        <v>5</v>
      </c>
      <c r="J1389" s="1" t="s">
        <v>5</v>
      </c>
      <c r="K1389" s="1" t="s">
        <v>5</v>
      </c>
      <c r="L1389" s="1" t="s">
        <v>5</v>
      </c>
      <c r="M1389" s="1" t="s">
        <v>5</v>
      </c>
      <c r="P1389" s="1">
        <v>1215</v>
      </c>
      <c r="Q1389" s="1">
        <v>11.6264</v>
      </c>
    </row>
    <row r="1390" spans="3:17" x14ac:dyDescent="0.35">
      <c r="C1390" s="1" t="s">
        <v>5</v>
      </c>
      <c r="D1390" s="1" t="s">
        <v>5</v>
      </c>
      <c r="E1390" s="1" t="s">
        <v>5</v>
      </c>
      <c r="F1390" s="1" t="s">
        <v>5</v>
      </c>
      <c r="G1390" s="1" t="s">
        <v>5</v>
      </c>
      <c r="H1390" s="1" t="s">
        <v>5</v>
      </c>
      <c r="I1390" s="1" t="s">
        <v>5</v>
      </c>
      <c r="J1390" s="1" t="s">
        <v>5</v>
      </c>
      <c r="K1390" s="1" t="s">
        <v>5</v>
      </c>
      <c r="L1390" s="1" t="s">
        <v>5</v>
      </c>
      <c r="M1390" s="1" t="s">
        <v>5</v>
      </c>
      <c r="P1390" s="1">
        <v>1214</v>
      </c>
      <c r="Q1390" s="1">
        <v>11.63119</v>
      </c>
    </row>
    <row r="1391" spans="3:17" x14ac:dyDescent="0.35">
      <c r="C1391" s="1" t="s">
        <v>5</v>
      </c>
      <c r="D1391" s="1" t="s">
        <v>5</v>
      </c>
      <c r="E1391" s="1" t="s">
        <v>5</v>
      </c>
      <c r="F1391" s="1" t="s">
        <v>5</v>
      </c>
      <c r="G1391" s="1" t="s">
        <v>5</v>
      </c>
      <c r="H1391" s="1" t="s">
        <v>5</v>
      </c>
      <c r="I1391" s="1" t="s">
        <v>5</v>
      </c>
      <c r="J1391" s="1" t="s">
        <v>5</v>
      </c>
      <c r="K1391" s="1" t="s">
        <v>5</v>
      </c>
      <c r="L1391" s="1" t="s">
        <v>5</v>
      </c>
      <c r="M1391" s="1" t="s">
        <v>5</v>
      </c>
      <c r="P1391" s="1">
        <v>1213</v>
      </c>
      <c r="Q1391" s="1">
        <v>11.63659</v>
      </c>
    </row>
    <row r="1392" spans="3:17" x14ac:dyDescent="0.35">
      <c r="C1392" s="1" t="s">
        <v>5</v>
      </c>
      <c r="D1392" s="1" t="s">
        <v>5</v>
      </c>
      <c r="E1392" s="1" t="s">
        <v>5</v>
      </c>
      <c r="F1392" s="1" t="s">
        <v>5</v>
      </c>
      <c r="G1392" s="1" t="s">
        <v>5</v>
      </c>
      <c r="H1392" s="1" t="s">
        <v>5</v>
      </c>
      <c r="I1392" s="1" t="s">
        <v>5</v>
      </c>
      <c r="J1392" s="1" t="s">
        <v>5</v>
      </c>
      <c r="K1392" s="1" t="s">
        <v>5</v>
      </c>
      <c r="L1392" s="1" t="s">
        <v>5</v>
      </c>
      <c r="M1392" s="1" t="s">
        <v>5</v>
      </c>
      <c r="P1392" s="1">
        <v>1212</v>
      </c>
      <c r="Q1392" s="1">
        <v>11.63951</v>
      </c>
    </row>
    <row r="1393" spans="3:17" x14ac:dyDescent="0.35">
      <c r="C1393" s="1" t="s">
        <v>5</v>
      </c>
      <c r="D1393" s="1" t="s">
        <v>5</v>
      </c>
      <c r="E1393" s="1" t="s">
        <v>5</v>
      </c>
      <c r="F1393" s="1" t="s">
        <v>5</v>
      </c>
      <c r="G1393" s="1" t="s">
        <v>5</v>
      </c>
      <c r="H1393" s="1" t="s">
        <v>5</v>
      </c>
      <c r="I1393" s="1" t="s">
        <v>5</v>
      </c>
      <c r="J1393" s="1" t="s">
        <v>5</v>
      </c>
      <c r="K1393" s="1" t="s">
        <v>5</v>
      </c>
      <c r="L1393" s="1" t="s">
        <v>5</v>
      </c>
      <c r="M1393" s="1" t="s">
        <v>5</v>
      </c>
      <c r="P1393" s="1">
        <v>1211</v>
      </c>
      <c r="Q1393" s="1">
        <v>11.63674</v>
      </c>
    </row>
    <row r="1394" spans="3:17" x14ac:dyDescent="0.35">
      <c r="C1394" s="1" t="s">
        <v>5</v>
      </c>
      <c r="D1394" s="1" t="s">
        <v>5</v>
      </c>
      <c r="E1394" s="1" t="s">
        <v>5</v>
      </c>
      <c r="F1394" s="1" t="s">
        <v>5</v>
      </c>
      <c r="G1394" s="1" t="s">
        <v>5</v>
      </c>
      <c r="H1394" s="1" t="s">
        <v>5</v>
      </c>
      <c r="I1394" s="1" t="s">
        <v>5</v>
      </c>
      <c r="J1394" s="1" t="s">
        <v>5</v>
      </c>
      <c r="K1394" s="1" t="s">
        <v>5</v>
      </c>
      <c r="L1394" s="1" t="s">
        <v>5</v>
      </c>
      <c r="M1394" s="1" t="s">
        <v>5</v>
      </c>
      <c r="P1394" s="1">
        <v>1210</v>
      </c>
      <c r="Q1394" s="1">
        <v>11.634399999999999</v>
      </c>
    </row>
    <row r="1395" spans="3:17" x14ac:dyDescent="0.35">
      <c r="C1395" s="1" t="s">
        <v>5</v>
      </c>
      <c r="D1395" s="1" t="s">
        <v>5</v>
      </c>
      <c r="E1395" s="1" t="s">
        <v>5</v>
      </c>
      <c r="F1395" s="1" t="s">
        <v>5</v>
      </c>
      <c r="G1395" s="1" t="s">
        <v>5</v>
      </c>
      <c r="H1395" s="1" t="s">
        <v>5</v>
      </c>
      <c r="I1395" s="1" t="s">
        <v>5</v>
      </c>
      <c r="J1395" s="1" t="s">
        <v>5</v>
      </c>
      <c r="K1395" s="1" t="s">
        <v>5</v>
      </c>
      <c r="L1395" s="1" t="s">
        <v>5</v>
      </c>
      <c r="M1395" s="1" t="s">
        <v>5</v>
      </c>
      <c r="P1395" s="1">
        <v>1209</v>
      </c>
      <c r="Q1395" s="1">
        <v>11.64433</v>
      </c>
    </row>
    <row r="1396" spans="3:17" x14ac:dyDescent="0.35">
      <c r="C1396" s="1" t="s">
        <v>5</v>
      </c>
      <c r="D1396" s="1" t="s">
        <v>5</v>
      </c>
      <c r="E1396" s="1" t="s">
        <v>5</v>
      </c>
      <c r="F1396" s="1" t="s">
        <v>5</v>
      </c>
      <c r="G1396" s="1" t="s">
        <v>5</v>
      </c>
      <c r="H1396" s="1" t="s">
        <v>5</v>
      </c>
      <c r="I1396" s="1" t="s">
        <v>5</v>
      </c>
      <c r="J1396" s="1" t="s">
        <v>5</v>
      </c>
      <c r="K1396" s="1" t="s">
        <v>5</v>
      </c>
      <c r="L1396" s="1" t="s">
        <v>5</v>
      </c>
      <c r="M1396" s="1" t="s">
        <v>5</v>
      </c>
      <c r="P1396" s="1">
        <v>1208</v>
      </c>
      <c r="Q1396" s="1">
        <v>11.649749999999999</v>
      </c>
    </row>
    <row r="1397" spans="3:17" x14ac:dyDescent="0.35">
      <c r="C1397" s="1" t="s">
        <v>5</v>
      </c>
      <c r="D1397" s="1" t="s">
        <v>5</v>
      </c>
      <c r="E1397" s="1" t="s">
        <v>5</v>
      </c>
      <c r="F1397" s="1" t="s">
        <v>5</v>
      </c>
      <c r="G1397" s="1" t="s">
        <v>5</v>
      </c>
      <c r="H1397" s="1" t="s">
        <v>5</v>
      </c>
      <c r="I1397" s="1" t="s">
        <v>5</v>
      </c>
      <c r="J1397" s="1" t="s">
        <v>5</v>
      </c>
      <c r="K1397" s="1" t="s">
        <v>5</v>
      </c>
      <c r="L1397" s="1" t="s">
        <v>5</v>
      </c>
      <c r="M1397" s="1" t="s">
        <v>5</v>
      </c>
      <c r="P1397" s="1">
        <v>1207</v>
      </c>
      <c r="Q1397" s="1">
        <v>11.650449999999999</v>
      </c>
    </row>
    <row r="1398" spans="3:17" x14ac:dyDescent="0.35">
      <c r="C1398" s="1" t="s">
        <v>5</v>
      </c>
      <c r="D1398" s="1" t="s">
        <v>5</v>
      </c>
      <c r="E1398" s="1" t="s">
        <v>5</v>
      </c>
      <c r="F1398" s="1" t="s">
        <v>5</v>
      </c>
      <c r="G1398" s="1" t="s">
        <v>5</v>
      </c>
      <c r="H1398" s="1" t="s">
        <v>5</v>
      </c>
      <c r="I1398" s="1" t="s">
        <v>5</v>
      </c>
      <c r="J1398" s="1" t="s">
        <v>5</v>
      </c>
      <c r="K1398" s="1" t="s">
        <v>5</v>
      </c>
      <c r="L1398" s="1" t="s">
        <v>5</v>
      </c>
      <c r="M1398" s="1" t="s">
        <v>5</v>
      </c>
      <c r="P1398" s="1">
        <v>1206</v>
      </c>
      <c r="Q1398" s="1">
        <v>11.65254</v>
      </c>
    </row>
    <row r="1399" spans="3:17" x14ac:dyDescent="0.35">
      <c r="C1399" s="1" t="s">
        <v>5</v>
      </c>
      <c r="D1399" s="1" t="s">
        <v>5</v>
      </c>
      <c r="E1399" s="1" t="s">
        <v>5</v>
      </c>
      <c r="F1399" s="1" t="s">
        <v>5</v>
      </c>
      <c r="G1399" s="1" t="s">
        <v>5</v>
      </c>
      <c r="H1399" s="1" t="s">
        <v>5</v>
      </c>
      <c r="I1399" s="1" t="s">
        <v>5</v>
      </c>
      <c r="J1399" s="1" t="s">
        <v>5</v>
      </c>
      <c r="K1399" s="1" t="s">
        <v>5</v>
      </c>
      <c r="L1399" s="1" t="s">
        <v>5</v>
      </c>
      <c r="M1399" s="1" t="s">
        <v>5</v>
      </c>
      <c r="P1399" s="1">
        <v>1205</v>
      </c>
      <c r="Q1399" s="1">
        <v>11.65991</v>
      </c>
    </row>
    <row r="1400" spans="3:17" x14ac:dyDescent="0.35">
      <c r="C1400" s="1" t="s">
        <v>5</v>
      </c>
      <c r="D1400" s="1" t="s">
        <v>5</v>
      </c>
      <c r="E1400" s="1" t="s">
        <v>5</v>
      </c>
      <c r="F1400" s="1" t="s">
        <v>5</v>
      </c>
      <c r="G1400" s="1" t="s">
        <v>5</v>
      </c>
      <c r="H1400" s="1" t="s">
        <v>5</v>
      </c>
      <c r="I1400" s="1" t="s">
        <v>5</v>
      </c>
      <c r="J1400" s="1" t="s">
        <v>5</v>
      </c>
      <c r="K1400" s="1" t="s">
        <v>5</v>
      </c>
      <c r="L1400" s="1" t="s">
        <v>5</v>
      </c>
      <c r="M1400" s="1" t="s">
        <v>5</v>
      </c>
      <c r="P1400" s="1">
        <v>1204</v>
      </c>
      <c r="Q1400" s="1">
        <v>11.66067</v>
      </c>
    </row>
    <row r="1401" spans="3:17" x14ac:dyDescent="0.35">
      <c r="C1401" s="1" t="s">
        <v>5</v>
      </c>
      <c r="D1401" s="1" t="s">
        <v>5</v>
      </c>
      <c r="E1401" s="1" t="s">
        <v>5</v>
      </c>
      <c r="F1401" s="1" t="s">
        <v>5</v>
      </c>
      <c r="G1401" s="1" t="s">
        <v>5</v>
      </c>
      <c r="H1401" s="1" t="s">
        <v>5</v>
      </c>
      <c r="I1401" s="1" t="s">
        <v>5</v>
      </c>
      <c r="J1401" s="1" t="s">
        <v>5</v>
      </c>
      <c r="K1401" s="1" t="s">
        <v>5</v>
      </c>
      <c r="L1401" s="1" t="s">
        <v>5</v>
      </c>
      <c r="M1401" s="1" t="s">
        <v>5</v>
      </c>
      <c r="P1401" s="1">
        <v>1203</v>
      </c>
      <c r="Q1401" s="1">
        <v>11.664099999999999</v>
      </c>
    </row>
    <row r="1402" spans="3:17" x14ac:dyDescent="0.35">
      <c r="C1402" s="1" t="s">
        <v>5</v>
      </c>
      <c r="D1402" s="1" t="s">
        <v>5</v>
      </c>
      <c r="E1402" s="1" t="s">
        <v>5</v>
      </c>
      <c r="F1402" s="1" t="s">
        <v>5</v>
      </c>
      <c r="G1402" s="1" t="s">
        <v>5</v>
      </c>
      <c r="H1402" s="1" t="s">
        <v>5</v>
      </c>
      <c r="I1402" s="1" t="s">
        <v>5</v>
      </c>
      <c r="J1402" s="1" t="s">
        <v>5</v>
      </c>
      <c r="K1402" s="1" t="s">
        <v>5</v>
      </c>
      <c r="L1402" s="1" t="s">
        <v>5</v>
      </c>
      <c r="M1402" s="1" t="s">
        <v>5</v>
      </c>
      <c r="P1402" s="1">
        <v>1202</v>
      </c>
      <c r="Q1402" s="1">
        <v>11.667199999999999</v>
      </c>
    </row>
    <row r="1403" spans="3:17" x14ac:dyDescent="0.35">
      <c r="C1403" s="1" t="s">
        <v>5</v>
      </c>
      <c r="D1403" s="1" t="s">
        <v>5</v>
      </c>
      <c r="E1403" s="1" t="s">
        <v>5</v>
      </c>
      <c r="F1403" s="1" t="s">
        <v>5</v>
      </c>
      <c r="G1403" s="1" t="s">
        <v>5</v>
      </c>
      <c r="H1403" s="1" t="s">
        <v>5</v>
      </c>
      <c r="I1403" s="1" t="s">
        <v>5</v>
      </c>
      <c r="J1403" s="1" t="s">
        <v>5</v>
      </c>
      <c r="K1403" s="1" t="s">
        <v>5</v>
      </c>
      <c r="L1403" s="1" t="s">
        <v>5</v>
      </c>
      <c r="M1403" s="1" t="s">
        <v>5</v>
      </c>
      <c r="P1403" s="1">
        <v>1201</v>
      </c>
      <c r="Q1403" s="1">
        <v>11.664020000000001</v>
      </c>
    </row>
    <row r="1404" spans="3:17" x14ac:dyDescent="0.35">
      <c r="C1404" s="1" t="s">
        <v>5</v>
      </c>
      <c r="D1404" s="1" t="s">
        <v>5</v>
      </c>
      <c r="E1404" s="1" t="s">
        <v>5</v>
      </c>
      <c r="F1404" s="1" t="s">
        <v>5</v>
      </c>
      <c r="G1404" s="1" t="s">
        <v>5</v>
      </c>
      <c r="H1404" s="1" t="s">
        <v>5</v>
      </c>
      <c r="I1404" s="1" t="s">
        <v>5</v>
      </c>
      <c r="J1404" s="1" t="s">
        <v>5</v>
      </c>
      <c r="K1404" s="1" t="s">
        <v>5</v>
      </c>
      <c r="L1404" s="1" t="s">
        <v>5</v>
      </c>
      <c r="M1404" s="1" t="s">
        <v>5</v>
      </c>
      <c r="P1404" s="1">
        <v>1200</v>
      </c>
      <c r="Q1404" s="1">
        <v>11.67765</v>
      </c>
    </row>
    <row r="1405" spans="3:17" x14ac:dyDescent="0.35">
      <c r="C1405" s="1" t="s">
        <v>5</v>
      </c>
      <c r="D1405" s="1" t="s">
        <v>5</v>
      </c>
      <c r="E1405" s="1" t="s">
        <v>5</v>
      </c>
      <c r="F1405" s="1" t="s">
        <v>5</v>
      </c>
      <c r="G1405" s="1" t="s">
        <v>5</v>
      </c>
      <c r="H1405" s="1" t="s">
        <v>5</v>
      </c>
      <c r="I1405" s="1" t="s">
        <v>5</v>
      </c>
      <c r="J1405" s="1" t="s">
        <v>5</v>
      </c>
      <c r="K1405" s="1" t="s">
        <v>5</v>
      </c>
      <c r="L1405" s="1" t="s">
        <v>5</v>
      </c>
      <c r="M1405" s="1" t="s">
        <v>5</v>
      </c>
      <c r="P1405" s="1">
        <v>1199</v>
      </c>
      <c r="Q1405" s="1">
        <v>11.677009999999999</v>
      </c>
    </row>
    <row r="1406" spans="3:17" x14ac:dyDescent="0.35">
      <c r="C1406" s="1" t="s">
        <v>5</v>
      </c>
      <c r="D1406" s="1" t="s">
        <v>5</v>
      </c>
      <c r="E1406" s="1" t="s">
        <v>5</v>
      </c>
      <c r="F1406" s="1" t="s">
        <v>5</v>
      </c>
      <c r="G1406" s="1" t="s">
        <v>5</v>
      </c>
      <c r="H1406" s="1" t="s">
        <v>5</v>
      </c>
      <c r="I1406" s="1" t="s">
        <v>5</v>
      </c>
      <c r="J1406" s="1" t="s">
        <v>5</v>
      </c>
      <c r="K1406" s="1" t="s">
        <v>5</v>
      </c>
      <c r="L1406" s="1" t="s">
        <v>5</v>
      </c>
      <c r="M1406" s="1" t="s">
        <v>5</v>
      </c>
      <c r="P1406" s="1">
        <v>1198</v>
      </c>
      <c r="Q1406" s="1">
        <v>11.67853</v>
      </c>
    </row>
    <row r="1407" spans="3:17" x14ac:dyDescent="0.35">
      <c r="C1407" s="1" t="s">
        <v>5</v>
      </c>
      <c r="D1407" s="1" t="s">
        <v>5</v>
      </c>
      <c r="E1407" s="1" t="s">
        <v>5</v>
      </c>
      <c r="F1407" s="1" t="s">
        <v>5</v>
      </c>
      <c r="G1407" s="1" t="s">
        <v>5</v>
      </c>
      <c r="H1407" s="1" t="s">
        <v>5</v>
      </c>
      <c r="I1407" s="1" t="s">
        <v>5</v>
      </c>
      <c r="J1407" s="1" t="s">
        <v>5</v>
      </c>
      <c r="K1407" s="1" t="s">
        <v>5</v>
      </c>
      <c r="L1407" s="1" t="s">
        <v>5</v>
      </c>
      <c r="M1407" s="1" t="s">
        <v>5</v>
      </c>
      <c r="P1407" s="1">
        <v>1197</v>
      </c>
      <c r="Q1407" s="1">
        <v>11.683260000000001</v>
      </c>
    </row>
    <row r="1408" spans="3:17" x14ac:dyDescent="0.35">
      <c r="C1408" s="1" t="s">
        <v>5</v>
      </c>
      <c r="D1408" s="1" t="s">
        <v>5</v>
      </c>
      <c r="E1408" s="1" t="s">
        <v>5</v>
      </c>
      <c r="F1408" s="1" t="s">
        <v>5</v>
      </c>
      <c r="G1408" s="1" t="s">
        <v>5</v>
      </c>
      <c r="H1408" s="1" t="s">
        <v>5</v>
      </c>
      <c r="I1408" s="1" t="s">
        <v>5</v>
      </c>
      <c r="J1408" s="1" t="s">
        <v>5</v>
      </c>
      <c r="K1408" s="1" t="s">
        <v>5</v>
      </c>
      <c r="L1408" s="1" t="s">
        <v>5</v>
      </c>
      <c r="M1408" s="1" t="s">
        <v>5</v>
      </c>
      <c r="P1408" s="1">
        <v>1196</v>
      </c>
      <c r="Q1408" s="1">
        <v>11.68398</v>
      </c>
    </row>
    <row r="1409" spans="3:17" x14ac:dyDescent="0.35">
      <c r="C1409" s="1" t="s">
        <v>5</v>
      </c>
      <c r="D1409" s="1" t="s">
        <v>5</v>
      </c>
      <c r="E1409" s="1" t="s">
        <v>5</v>
      </c>
      <c r="F1409" s="1" t="s">
        <v>5</v>
      </c>
      <c r="G1409" s="1" t="s">
        <v>5</v>
      </c>
      <c r="H1409" s="1" t="s">
        <v>5</v>
      </c>
      <c r="I1409" s="1" t="s">
        <v>5</v>
      </c>
      <c r="J1409" s="1" t="s">
        <v>5</v>
      </c>
      <c r="K1409" s="1" t="s">
        <v>5</v>
      </c>
      <c r="L1409" s="1" t="s">
        <v>5</v>
      </c>
      <c r="M1409" s="1" t="s">
        <v>5</v>
      </c>
      <c r="P1409" s="1">
        <v>1195</v>
      </c>
      <c r="Q1409" s="1">
        <v>11.687390000000001</v>
      </c>
    </row>
    <row r="1410" spans="3:17" x14ac:dyDescent="0.35">
      <c r="C1410" s="1" t="s">
        <v>5</v>
      </c>
      <c r="D1410" s="1" t="s">
        <v>5</v>
      </c>
      <c r="E1410" s="1" t="s">
        <v>5</v>
      </c>
      <c r="F1410" s="1" t="s">
        <v>5</v>
      </c>
      <c r="G1410" s="1" t="s">
        <v>5</v>
      </c>
      <c r="H1410" s="1" t="s">
        <v>5</v>
      </c>
      <c r="I1410" s="1" t="s">
        <v>5</v>
      </c>
      <c r="J1410" s="1" t="s">
        <v>5</v>
      </c>
      <c r="K1410" s="1" t="s">
        <v>5</v>
      </c>
      <c r="L1410" s="1" t="s">
        <v>5</v>
      </c>
      <c r="M1410" s="1" t="s">
        <v>5</v>
      </c>
      <c r="P1410" s="1">
        <v>1194</v>
      </c>
      <c r="Q1410" s="1">
        <v>11.69195</v>
      </c>
    </row>
    <row r="1411" spans="3:17" x14ac:dyDescent="0.35">
      <c r="C1411" s="1" t="s">
        <v>5</v>
      </c>
      <c r="D1411" s="1" t="s">
        <v>5</v>
      </c>
      <c r="E1411" s="1" t="s">
        <v>5</v>
      </c>
      <c r="F1411" s="1" t="s">
        <v>5</v>
      </c>
      <c r="G1411" s="1" t="s">
        <v>5</v>
      </c>
      <c r="H1411" s="1" t="s">
        <v>5</v>
      </c>
      <c r="I1411" s="1" t="s">
        <v>5</v>
      </c>
      <c r="J1411" s="1" t="s">
        <v>5</v>
      </c>
      <c r="K1411" s="1" t="s">
        <v>5</v>
      </c>
      <c r="L1411" s="1" t="s">
        <v>5</v>
      </c>
      <c r="M1411" s="1" t="s">
        <v>5</v>
      </c>
      <c r="P1411" s="1">
        <v>1193</v>
      </c>
      <c r="Q1411" s="1">
        <v>11.695399999999999</v>
      </c>
    </row>
    <row r="1412" spans="3:17" x14ac:dyDescent="0.35">
      <c r="C1412" s="1" t="s">
        <v>5</v>
      </c>
      <c r="D1412" s="1" t="s">
        <v>5</v>
      </c>
      <c r="E1412" s="1" t="s">
        <v>5</v>
      </c>
      <c r="F1412" s="1" t="s">
        <v>5</v>
      </c>
      <c r="G1412" s="1" t="s">
        <v>5</v>
      </c>
      <c r="H1412" s="1" t="s">
        <v>5</v>
      </c>
      <c r="I1412" s="1" t="s">
        <v>5</v>
      </c>
      <c r="J1412" s="1" t="s">
        <v>5</v>
      </c>
      <c r="K1412" s="1" t="s">
        <v>5</v>
      </c>
      <c r="L1412" s="1" t="s">
        <v>5</v>
      </c>
      <c r="M1412" s="1" t="s">
        <v>5</v>
      </c>
      <c r="P1412" s="1">
        <v>1192</v>
      </c>
      <c r="Q1412" s="1">
        <v>11.697380000000001</v>
      </c>
    </row>
    <row r="1413" spans="3:17" x14ac:dyDescent="0.35">
      <c r="C1413" s="1" t="s">
        <v>5</v>
      </c>
      <c r="D1413" s="1" t="s">
        <v>5</v>
      </c>
      <c r="E1413" s="1" t="s">
        <v>5</v>
      </c>
      <c r="F1413" s="1" t="s">
        <v>5</v>
      </c>
      <c r="G1413" s="1" t="s">
        <v>5</v>
      </c>
      <c r="H1413" s="1" t="s">
        <v>5</v>
      </c>
      <c r="I1413" s="1" t="s">
        <v>5</v>
      </c>
      <c r="J1413" s="1" t="s">
        <v>5</v>
      </c>
      <c r="K1413" s="1" t="s">
        <v>5</v>
      </c>
      <c r="L1413" s="1" t="s">
        <v>5</v>
      </c>
      <c r="M1413" s="1" t="s">
        <v>5</v>
      </c>
      <c r="P1413" s="1">
        <v>1191</v>
      </c>
      <c r="Q1413" s="1">
        <v>11.70125</v>
      </c>
    </row>
    <row r="1414" spans="3:17" x14ac:dyDescent="0.35">
      <c r="C1414" s="1" t="s">
        <v>5</v>
      </c>
      <c r="D1414" s="1" t="s">
        <v>5</v>
      </c>
      <c r="E1414" s="1" t="s">
        <v>5</v>
      </c>
      <c r="F1414" s="1" t="s">
        <v>5</v>
      </c>
      <c r="G1414" s="1" t="s">
        <v>5</v>
      </c>
      <c r="H1414" s="1" t="s">
        <v>5</v>
      </c>
      <c r="I1414" s="1" t="s">
        <v>5</v>
      </c>
      <c r="J1414" s="1" t="s">
        <v>5</v>
      </c>
      <c r="K1414" s="1" t="s">
        <v>5</v>
      </c>
      <c r="L1414" s="1" t="s">
        <v>5</v>
      </c>
      <c r="M1414" s="1" t="s">
        <v>5</v>
      </c>
      <c r="P1414" s="1">
        <v>1190</v>
      </c>
      <c r="Q1414" s="1">
        <v>11.70143</v>
      </c>
    </row>
    <row r="1415" spans="3:17" x14ac:dyDescent="0.35">
      <c r="C1415" s="1" t="s">
        <v>5</v>
      </c>
      <c r="D1415" s="1" t="s">
        <v>5</v>
      </c>
      <c r="E1415" s="1" t="s">
        <v>5</v>
      </c>
      <c r="F1415" s="1" t="s">
        <v>5</v>
      </c>
      <c r="G1415" s="1" t="s">
        <v>5</v>
      </c>
      <c r="H1415" s="1" t="s">
        <v>5</v>
      </c>
      <c r="I1415" s="1" t="s">
        <v>5</v>
      </c>
      <c r="J1415" s="1" t="s">
        <v>5</v>
      </c>
      <c r="K1415" s="1" t="s">
        <v>5</v>
      </c>
      <c r="L1415" s="1" t="s">
        <v>5</v>
      </c>
      <c r="M1415" s="1" t="s">
        <v>5</v>
      </c>
      <c r="P1415" s="1">
        <v>1189</v>
      </c>
      <c r="Q1415" s="1">
        <v>11.70547</v>
      </c>
    </row>
    <row r="1416" spans="3:17" x14ac:dyDescent="0.35">
      <c r="C1416" s="1" t="s">
        <v>5</v>
      </c>
      <c r="D1416" s="1" t="s">
        <v>5</v>
      </c>
      <c r="E1416" s="1" t="s">
        <v>5</v>
      </c>
      <c r="F1416" s="1" t="s">
        <v>5</v>
      </c>
      <c r="G1416" s="1" t="s">
        <v>5</v>
      </c>
      <c r="H1416" s="1" t="s">
        <v>5</v>
      </c>
      <c r="I1416" s="1" t="s">
        <v>5</v>
      </c>
      <c r="J1416" s="1" t="s">
        <v>5</v>
      </c>
      <c r="K1416" s="1" t="s">
        <v>5</v>
      </c>
      <c r="L1416" s="1" t="s">
        <v>5</v>
      </c>
      <c r="M1416" s="1" t="s">
        <v>5</v>
      </c>
      <c r="P1416" s="1">
        <v>1188</v>
      </c>
      <c r="Q1416" s="1">
        <v>11.6922</v>
      </c>
    </row>
    <row r="1417" spans="3:17" x14ac:dyDescent="0.35">
      <c r="C1417" s="1" t="s">
        <v>5</v>
      </c>
      <c r="D1417" s="1" t="s">
        <v>5</v>
      </c>
      <c r="E1417" s="1" t="s">
        <v>5</v>
      </c>
      <c r="F1417" s="1" t="s">
        <v>5</v>
      </c>
      <c r="G1417" s="1" t="s">
        <v>5</v>
      </c>
      <c r="H1417" s="1" t="s">
        <v>5</v>
      </c>
      <c r="I1417" s="1" t="s">
        <v>5</v>
      </c>
      <c r="J1417" s="1" t="s">
        <v>5</v>
      </c>
      <c r="K1417" s="1" t="s">
        <v>5</v>
      </c>
      <c r="L1417" s="1" t="s">
        <v>5</v>
      </c>
      <c r="M1417" s="1" t="s">
        <v>5</v>
      </c>
      <c r="P1417" s="1">
        <v>1187</v>
      </c>
      <c r="Q1417" s="1">
        <v>11.72519</v>
      </c>
    </row>
    <row r="1418" spans="3:17" x14ac:dyDescent="0.35">
      <c r="C1418" s="1" t="s">
        <v>5</v>
      </c>
      <c r="D1418" s="1" t="s">
        <v>5</v>
      </c>
      <c r="E1418" s="1" t="s">
        <v>5</v>
      </c>
      <c r="F1418" s="1" t="s">
        <v>5</v>
      </c>
      <c r="G1418" s="1" t="s">
        <v>5</v>
      </c>
      <c r="H1418" s="1" t="s">
        <v>5</v>
      </c>
      <c r="I1418" s="1" t="s">
        <v>5</v>
      </c>
      <c r="J1418" s="1" t="s">
        <v>5</v>
      </c>
      <c r="K1418" s="1" t="s">
        <v>5</v>
      </c>
      <c r="L1418" s="1" t="s">
        <v>5</v>
      </c>
      <c r="M1418" s="1" t="s">
        <v>5</v>
      </c>
      <c r="P1418" s="1">
        <v>1186</v>
      </c>
      <c r="Q1418" s="1">
        <v>11.71462</v>
      </c>
    </row>
    <row r="1419" spans="3:17" x14ac:dyDescent="0.35">
      <c r="C1419" s="1" t="s">
        <v>5</v>
      </c>
      <c r="D1419" s="1" t="s">
        <v>5</v>
      </c>
      <c r="E1419" s="1" t="s">
        <v>5</v>
      </c>
      <c r="F1419" s="1" t="s">
        <v>5</v>
      </c>
      <c r="G1419" s="1" t="s">
        <v>5</v>
      </c>
      <c r="H1419" s="1" t="s">
        <v>5</v>
      </c>
      <c r="I1419" s="1" t="s">
        <v>5</v>
      </c>
      <c r="J1419" s="1" t="s">
        <v>5</v>
      </c>
      <c r="K1419" s="1" t="s">
        <v>5</v>
      </c>
      <c r="L1419" s="1" t="s">
        <v>5</v>
      </c>
      <c r="M1419" s="1" t="s">
        <v>5</v>
      </c>
      <c r="P1419" s="1">
        <v>1185</v>
      </c>
      <c r="Q1419" s="1">
        <v>11.71599</v>
      </c>
    </row>
    <row r="1420" spans="3:17" x14ac:dyDescent="0.35">
      <c r="C1420" s="1" t="s">
        <v>5</v>
      </c>
      <c r="D1420" s="1" t="s">
        <v>5</v>
      </c>
      <c r="E1420" s="1" t="s">
        <v>5</v>
      </c>
      <c r="F1420" s="1" t="s">
        <v>5</v>
      </c>
      <c r="G1420" s="1" t="s">
        <v>5</v>
      </c>
      <c r="H1420" s="1" t="s">
        <v>5</v>
      </c>
      <c r="I1420" s="1" t="s">
        <v>5</v>
      </c>
      <c r="J1420" s="1" t="s">
        <v>5</v>
      </c>
      <c r="K1420" s="1" t="s">
        <v>5</v>
      </c>
      <c r="L1420" s="1" t="s">
        <v>5</v>
      </c>
      <c r="M1420" s="1" t="s">
        <v>5</v>
      </c>
      <c r="P1420" s="1">
        <v>1184</v>
      </c>
      <c r="Q1420" s="1">
        <v>11.719810000000001</v>
      </c>
    </row>
    <row r="1421" spans="3:17" x14ac:dyDescent="0.35">
      <c r="C1421" s="1" t="s">
        <v>5</v>
      </c>
      <c r="D1421" s="1" t="s">
        <v>5</v>
      </c>
      <c r="E1421" s="1" t="s">
        <v>5</v>
      </c>
      <c r="F1421" s="1" t="s">
        <v>5</v>
      </c>
      <c r="G1421" s="1" t="s">
        <v>5</v>
      </c>
      <c r="H1421" s="1" t="s">
        <v>5</v>
      </c>
      <c r="I1421" s="1" t="s">
        <v>5</v>
      </c>
      <c r="J1421" s="1" t="s">
        <v>5</v>
      </c>
      <c r="K1421" s="1" t="s">
        <v>5</v>
      </c>
      <c r="L1421" s="1" t="s">
        <v>5</v>
      </c>
      <c r="M1421" s="1" t="s">
        <v>5</v>
      </c>
      <c r="P1421" s="1">
        <v>1183</v>
      </c>
      <c r="Q1421" s="1">
        <v>11.71973</v>
      </c>
    </row>
    <row r="1422" spans="3:17" x14ac:dyDescent="0.35">
      <c r="C1422" s="1" t="s">
        <v>5</v>
      </c>
      <c r="D1422" s="1" t="s">
        <v>5</v>
      </c>
      <c r="E1422" s="1" t="s">
        <v>5</v>
      </c>
      <c r="F1422" s="1" t="s">
        <v>5</v>
      </c>
      <c r="G1422" s="1" t="s">
        <v>5</v>
      </c>
      <c r="H1422" s="1" t="s">
        <v>5</v>
      </c>
      <c r="I1422" s="1" t="s">
        <v>5</v>
      </c>
      <c r="J1422" s="1" t="s">
        <v>5</v>
      </c>
      <c r="K1422" s="1" t="s">
        <v>5</v>
      </c>
      <c r="L1422" s="1" t="s">
        <v>5</v>
      </c>
      <c r="M1422" s="1" t="s">
        <v>5</v>
      </c>
      <c r="P1422" s="1">
        <v>1182</v>
      </c>
      <c r="Q1422" s="1">
        <v>11.726179999999999</v>
      </c>
    </row>
    <row r="1423" spans="3:17" x14ac:dyDescent="0.35">
      <c r="C1423" s="1" t="s">
        <v>5</v>
      </c>
      <c r="D1423" s="1" t="s">
        <v>5</v>
      </c>
      <c r="E1423" s="1" t="s">
        <v>5</v>
      </c>
      <c r="F1423" s="1" t="s">
        <v>5</v>
      </c>
      <c r="G1423" s="1" t="s">
        <v>5</v>
      </c>
      <c r="H1423" s="1" t="s">
        <v>5</v>
      </c>
      <c r="I1423" s="1" t="s">
        <v>5</v>
      </c>
      <c r="J1423" s="1" t="s">
        <v>5</v>
      </c>
      <c r="K1423" s="1" t="s">
        <v>5</v>
      </c>
      <c r="L1423" s="1" t="s">
        <v>5</v>
      </c>
      <c r="M1423" s="1" t="s">
        <v>5</v>
      </c>
      <c r="P1423" s="1">
        <v>1181</v>
      </c>
      <c r="Q1423" s="1">
        <v>11.72845</v>
      </c>
    </row>
    <row r="1424" spans="3:17" x14ac:dyDescent="0.35">
      <c r="C1424" s="1" t="s">
        <v>5</v>
      </c>
      <c r="D1424" s="1" t="s">
        <v>5</v>
      </c>
      <c r="E1424" s="1" t="s">
        <v>5</v>
      </c>
      <c r="F1424" s="1" t="s">
        <v>5</v>
      </c>
      <c r="G1424" s="1" t="s">
        <v>5</v>
      </c>
      <c r="H1424" s="1" t="s">
        <v>5</v>
      </c>
      <c r="I1424" s="1" t="s">
        <v>5</v>
      </c>
      <c r="J1424" s="1" t="s">
        <v>5</v>
      </c>
      <c r="K1424" s="1" t="s">
        <v>5</v>
      </c>
      <c r="L1424" s="1" t="s">
        <v>5</v>
      </c>
      <c r="M1424" s="1" t="s">
        <v>5</v>
      </c>
      <c r="P1424" s="1">
        <v>1180</v>
      </c>
      <c r="Q1424" s="1">
        <v>11.73001</v>
      </c>
    </row>
    <row r="1425" spans="3:17" x14ac:dyDescent="0.35">
      <c r="C1425" s="1" t="s">
        <v>5</v>
      </c>
      <c r="D1425" s="1" t="s">
        <v>5</v>
      </c>
      <c r="E1425" s="1" t="s">
        <v>5</v>
      </c>
      <c r="F1425" s="1" t="s">
        <v>5</v>
      </c>
      <c r="G1425" s="1" t="s">
        <v>5</v>
      </c>
      <c r="H1425" s="1" t="s">
        <v>5</v>
      </c>
      <c r="I1425" s="1" t="s">
        <v>5</v>
      </c>
      <c r="J1425" s="1" t="s">
        <v>5</v>
      </c>
      <c r="K1425" s="1" t="s">
        <v>5</v>
      </c>
      <c r="L1425" s="1" t="s">
        <v>5</v>
      </c>
      <c r="M1425" s="1" t="s">
        <v>5</v>
      </c>
      <c r="P1425" s="1">
        <v>1179</v>
      </c>
      <c r="Q1425" s="1">
        <v>11.72864</v>
      </c>
    </row>
    <row r="1426" spans="3:17" x14ac:dyDescent="0.35">
      <c r="C1426" s="1" t="s">
        <v>5</v>
      </c>
      <c r="D1426" s="1" t="s">
        <v>5</v>
      </c>
      <c r="E1426" s="1" t="s">
        <v>5</v>
      </c>
      <c r="F1426" s="1" t="s">
        <v>5</v>
      </c>
      <c r="G1426" s="1" t="s">
        <v>5</v>
      </c>
      <c r="H1426" s="1" t="s">
        <v>5</v>
      </c>
      <c r="I1426" s="1" t="s">
        <v>5</v>
      </c>
      <c r="J1426" s="1" t="s">
        <v>5</v>
      </c>
      <c r="K1426" s="1" t="s">
        <v>5</v>
      </c>
      <c r="L1426" s="1" t="s">
        <v>5</v>
      </c>
      <c r="M1426" s="1" t="s">
        <v>5</v>
      </c>
      <c r="P1426" s="1">
        <v>1178</v>
      </c>
      <c r="Q1426" s="1">
        <v>11.74295</v>
      </c>
    </row>
    <row r="1427" spans="3:17" x14ac:dyDescent="0.35">
      <c r="C1427" s="1" t="s">
        <v>5</v>
      </c>
      <c r="D1427" s="1" t="s">
        <v>5</v>
      </c>
      <c r="E1427" s="1" t="s">
        <v>5</v>
      </c>
      <c r="F1427" s="1" t="s">
        <v>5</v>
      </c>
      <c r="G1427" s="1" t="s">
        <v>5</v>
      </c>
      <c r="H1427" s="1" t="s">
        <v>5</v>
      </c>
      <c r="I1427" s="1" t="s">
        <v>5</v>
      </c>
      <c r="J1427" s="1" t="s">
        <v>5</v>
      </c>
      <c r="K1427" s="1" t="s">
        <v>5</v>
      </c>
      <c r="L1427" s="1" t="s">
        <v>5</v>
      </c>
      <c r="M1427" s="1" t="s">
        <v>5</v>
      </c>
      <c r="P1427" s="1">
        <v>1177</v>
      </c>
      <c r="Q1427" s="1">
        <v>11.7409</v>
      </c>
    </row>
    <row r="1428" spans="3:17" x14ac:dyDescent="0.35">
      <c r="C1428" s="1" t="s">
        <v>5</v>
      </c>
      <c r="D1428" s="1" t="s">
        <v>5</v>
      </c>
      <c r="E1428" s="1" t="s">
        <v>5</v>
      </c>
      <c r="F1428" s="1" t="s">
        <v>5</v>
      </c>
      <c r="G1428" s="1" t="s">
        <v>5</v>
      </c>
      <c r="H1428" s="1" t="s">
        <v>5</v>
      </c>
      <c r="I1428" s="1" t="s">
        <v>5</v>
      </c>
      <c r="J1428" s="1" t="s">
        <v>5</v>
      </c>
      <c r="K1428" s="1" t="s">
        <v>5</v>
      </c>
      <c r="L1428" s="1" t="s">
        <v>5</v>
      </c>
      <c r="M1428" s="1" t="s">
        <v>5</v>
      </c>
      <c r="P1428" s="1">
        <v>1176</v>
      </c>
      <c r="Q1428" s="1">
        <v>11.74085</v>
      </c>
    </row>
    <row r="1429" spans="3:17" x14ac:dyDescent="0.35">
      <c r="C1429" s="1" t="s">
        <v>5</v>
      </c>
      <c r="D1429" s="1" t="s">
        <v>5</v>
      </c>
      <c r="E1429" s="1" t="s">
        <v>5</v>
      </c>
      <c r="F1429" s="1" t="s">
        <v>5</v>
      </c>
      <c r="G1429" s="1" t="s">
        <v>5</v>
      </c>
      <c r="H1429" s="1" t="s">
        <v>5</v>
      </c>
      <c r="I1429" s="1" t="s">
        <v>5</v>
      </c>
      <c r="J1429" s="1" t="s">
        <v>5</v>
      </c>
      <c r="K1429" s="1" t="s">
        <v>5</v>
      </c>
      <c r="L1429" s="1" t="s">
        <v>5</v>
      </c>
      <c r="M1429" s="1" t="s">
        <v>5</v>
      </c>
      <c r="P1429" s="1">
        <v>1175</v>
      </c>
      <c r="Q1429" s="1">
        <v>11.74751</v>
      </c>
    </row>
    <row r="1430" spans="3:17" x14ac:dyDescent="0.35">
      <c r="C1430" s="1" t="s">
        <v>5</v>
      </c>
      <c r="D1430" s="1" t="s">
        <v>5</v>
      </c>
      <c r="E1430" s="1" t="s">
        <v>5</v>
      </c>
      <c r="F1430" s="1" t="s">
        <v>5</v>
      </c>
      <c r="G1430" s="1" t="s">
        <v>5</v>
      </c>
      <c r="H1430" s="1" t="s">
        <v>5</v>
      </c>
      <c r="I1430" s="1" t="s">
        <v>5</v>
      </c>
      <c r="J1430" s="1" t="s">
        <v>5</v>
      </c>
      <c r="K1430" s="1" t="s">
        <v>5</v>
      </c>
      <c r="L1430" s="1" t="s">
        <v>5</v>
      </c>
      <c r="M1430" s="1" t="s">
        <v>5</v>
      </c>
      <c r="P1430" s="1">
        <v>1174</v>
      </c>
      <c r="Q1430" s="1">
        <v>11.74512</v>
      </c>
    </row>
    <row r="1431" spans="3:17" x14ac:dyDescent="0.35">
      <c r="C1431" s="1" t="s">
        <v>5</v>
      </c>
      <c r="D1431" s="1" t="s">
        <v>5</v>
      </c>
      <c r="E1431" s="1" t="s">
        <v>5</v>
      </c>
      <c r="F1431" s="1" t="s">
        <v>5</v>
      </c>
      <c r="G1431" s="1" t="s">
        <v>5</v>
      </c>
      <c r="H1431" s="1" t="s">
        <v>5</v>
      </c>
      <c r="I1431" s="1" t="s">
        <v>5</v>
      </c>
      <c r="J1431" s="1" t="s">
        <v>5</v>
      </c>
      <c r="K1431" s="1" t="s">
        <v>5</v>
      </c>
      <c r="L1431" s="1" t="s">
        <v>5</v>
      </c>
      <c r="M1431" s="1" t="s">
        <v>5</v>
      </c>
      <c r="P1431" s="1">
        <v>1173</v>
      </c>
      <c r="Q1431" s="1">
        <v>11.7509</v>
      </c>
    </row>
    <row r="1432" spans="3:17" x14ac:dyDescent="0.35">
      <c r="C1432" s="1" t="s">
        <v>5</v>
      </c>
      <c r="D1432" s="1" t="s">
        <v>5</v>
      </c>
      <c r="E1432" s="1" t="s">
        <v>5</v>
      </c>
      <c r="F1432" s="1" t="s">
        <v>5</v>
      </c>
      <c r="G1432" s="1" t="s">
        <v>5</v>
      </c>
      <c r="H1432" s="1" t="s">
        <v>5</v>
      </c>
      <c r="I1432" s="1" t="s">
        <v>5</v>
      </c>
      <c r="J1432" s="1" t="s">
        <v>5</v>
      </c>
      <c r="K1432" s="1" t="s">
        <v>5</v>
      </c>
      <c r="L1432" s="1" t="s">
        <v>5</v>
      </c>
      <c r="M1432" s="1" t="s">
        <v>5</v>
      </c>
      <c r="P1432" s="1">
        <v>1172</v>
      </c>
      <c r="Q1432" s="1">
        <v>11.75475</v>
      </c>
    </row>
    <row r="1433" spans="3:17" x14ac:dyDescent="0.35">
      <c r="C1433" s="1" t="s">
        <v>5</v>
      </c>
      <c r="D1433" s="1" t="s">
        <v>5</v>
      </c>
      <c r="E1433" s="1" t="s">
        <v>5</v>
      </c>
      <c r="F1433" s="1" t="s">
        <v>5</v>
      </c>
      <c r="G1433" s="1" t="s">
        <v>5</v>
      </c>
      <c r="H1433" s="1" t="s">
        <v>5</v>
      </c>
      <c r="I1433" s="1" t="s">
        <v>5</v>
      </c>
      <c r="J1433" s="1" t="s">
        <v>5</v>
      </c>
      <c r="K1433" s="1" t="s">
        <v>5</v>
      </c>
      <c r="L1433" s="1" t="s">
        <v>5</v>
      </c>
      <c r="M1433" s="1" t="s">
        <v>5</v>
      </c>
      <c r="P1433" s="1">
        <v>1171</v>
      </c>
      <c r="Q1433" s="1">
        <v>11.75712</v>
      </c>
    </row>
    <row r="1434" spans="3:17" x14ac:dyDescent="0.35">
      <c r="C1434" s="1" t="s">
        <v>5</v>
      </c>
      <c r="D1434" s="1" t="s">
        <v>5</v>
      </c>
      <c r="E1434" s="1" t="s">
        <v>5</v>
      </c>
      <c r="F1434" s="1" t="s">
        <v>5</v>
      </c>
      <c r="G1434" s="1" t="s">
        <v>5</v>
      </c>
      <c r="H1434" s="1" t="s">
        <v>5</v>
      </c>
      <c r="I1434" s="1" t="s">
        <v>5</v>
      </c>
      <c r="J1434" s="1" t="s">
        <v>5</v>
      </c>
      <c r="K1434" s="1" t="s">
        <v>5</v>
      </c>
      <c r="L1434" s="1" t="s">
        <v>5</v>
      </c>
      <c r="M1434" s="1" t="s">
        <v>5</v>
      </c>
      <c r="P1434" s="1">
        <v>1170</v>
      </c>
      <c r="Q1434" s="1">
        <v>11.7583</v>
      </c>
    </row>
    <row r="1435" spans="3:17" x14ac:dyDescent="0.35">
      <c r="C1435" s="1" t="s">
        <v>5</v>
      </c>
      <c r="D1435" s="1" t="s">
        <v>5</v>
      </c>
      <c r="E1435" s="1" t="s">
        <v>5</v>
      </c>
      <c r="F1435" s="1" t="s">
        <v>5</v>
      </c>
      <c r="G1435" s="1" t="s">
        <v>5</v>
      </c>
      <c r="H1435" s="1" t="s">
        <v>5</v>
      </c>
      <c r="I1435" s="1" t="s">
        <v>5</v>
      </c>
      <c r="J1435" s="1" t="s">
        <v>5</v>
      </c>
      <c r="K1435" s="1" t="s">
        <v>5</v>
      </c>
      <c r="L1435" s="1" t="s">
        <v>5</v>
      </c>
      <c r="M1435" s="1" t="s">
        <v>5</v>
      </c>
      <c r="P1435" s="1">
        <v>1169</v>
      </c>
      <c r="Q1435" s="1">
        <v>11.7628</v>
      </c>
    </row>
    <row r="1436" spans="3:17" x14ac:dyDescent="0.35">
      <c r="C1436" s="1" t="s">
        <v>5</v>
      </c>
      <c r="D1436" s="1" t="s">
        <v>5</v>
      </c>
      <c r="E1436" s="1" t="s">
        <v>5</v>
      </c>
      <c r="F1436" s="1" t="s">
        <v>5</v>
      </c>
      <c r="G1436" s="1" t="s">
        <v>5</v>
      </c>
      <c r="H1436" s="1" t="s">
        <v>5</v>
      </c>
      <c r="I1436" s="1" t="s">
        <v>5</v>
      </c>
      <c r="J1436" s="1" t="s">
        <v>5</v>
      </c>
      <c r="K1436" s="1" t="s">
        <v>5</v>
      </c>
      <c r="L1436" s="1" t="s">
        <v>5</v>
      </c>
      <c r="M1436" s="1" t="s">
        <v>5</v>
      </c>
      <c r="P1436" s="1">
        <v>1168</v>
      </c>
      <c r="Q1436" s="1">
        <v>11.75989</v>
      </c>
    </row>
    <row r="1437" spans="3:17" x14ac:dyDescent="0.35">
      <c r="C1437" s="1" t="s">
        <v>5</v>
      </c>
      <c r="D1437" s="1" t="s">
        <v>5</v>
      </c>
      <c r="E1437" s="1" t="s">
        <v>5</v>
      </c>
      <c r="F1437" s="1" t="s">
        <v>5</v>
      </c>
      <c r="G1437" s="1" t="s">
        <v>5</v>
      </c>
      <c r="H1437" s="1" t="s">
        <v>5</v>
      </c>
      <c r="I1437" s="1" t="s">
        <v>5</v>
      </c>
      <c r="J1437" s="1" t="s">
        <v>5</v>
      </c>
      <c r="K1437" s="1" t="s">
        <v>5</v>
      </c>
      <c r="L1437" s="1" t="s">
        <v>5</v>
      </c>
      <c r="M1437" s="1" t="s">
        <v>5</v>
      </c>
      <c r="P1437" s="1">
        <v>1167</v>
      </c>
      <c r="Q1437" s="1">
        <v>11.76628</v>
      </c>
    </row>
    <row r="1438" spans="3:17" x14ac:dyDescent="0.35">
      <c r="C1438" s="1" t="s">
        <v>5</v>
      </c>
      <c r="D1438" s="1" t="s">
        <v>5</v>
      </c>
      <c r="E1438" s="1" t="s">
        <v>5</v>
      </c>
      <c r="F1438" s="1" t="s">
        <v>5</v>
      </c>
      <c r="G1438" s="1" t="s">
        <v>5</v>
      </c>
      <c r="H1438" s="1" t="s">
        <v>5</v>
      </c>
      <c r="I1438" s="1" t="s">
        <v>5</v>
      </c>
      <c r="J1438" s="1" t="s">
        <v>5</v>
      </c>
      <c r="K1438" s="1" t="s">
        <v>5</v>
      </c>
      <c r="L1438" s="1" t="s">
        <v>5</v>
      </c>
      <c r="M1438" s="1" t="s">
        <v>5</v>
      </c>
      <c r="P1438" s="1">
        <v>1166</v>
      </c>
      <c r="Q1438" s="1">
        <v>11.769270000000001</v>
      </c>
    </row>
    <row r="1439" spans="3:17" x14ac:dyDescent="0.35">
      <c r="C1439" s="1" t="s">
        <v>5</v>
      </c>
      <c r="D1439" s="1" t="s">
        <v>5</v>
      </c>
      <c r="E1439" s="1" t="s">
        <v>5</v>
      </c>
      <c r="F1439" s="1" t="s">
        <v>5</v>
      </c>
      <c r="G1439" s="1" t="s">
        <v>5</v>
      </c>
      <c r="H1439" s="1" t="s">
        <v>5</v>
      </c>
      <c r="I1439" s="1" t="s">
        <v>5</v>
      </c>
      <c r="J1439" s="1" t="s">
        <v>5</v>
      </c>
      <c r="K1439" s="1" t="s">
        <v>5</v>
      </c>
      <c r="L1439" s="1" t="s">
        <v>5</v>
      </c>
      <c r="M1439" s="1" t="s">
        <v>5</v>
      </c>
      <c r="P1439" s="1">
        <v>1165</v>
      </c>
      <c r="Q1439" s="1">
        <v>11.77032</v>
      </c>
    </row>
    <row r="1440" spans="3:17" x14ac:dyDescent="0.35">
      <c r="C1440" s="1" t="s">
        <v>5</v>
      </c>
      <c r="D1440" s="1" t="s">
        <v>5</v>
      </c>
      <c r="E1440" s="1" t="s">
        <v>5</v>
      </c>
      <c r="F1440" s="1" t="s">
        <v>5</v>
      </c>
      <c r="G1440" s="1" t="s">
        <v>5</v>
      </c>
      <c r="H1440" s="1" t="s">
        <v>5</v>
      </c>
      <c r="I1440" s="1" t="s">
        <v>5</v>
      </c>
      <c r="J1440" s="1" t="s">
        <v>5</v>
      </c>
      <c r="K1440" s="1" t="s">
        <v>5</v>
      </c>
      <c r="L1440" s="1" t="s">
        <v>5</v>
      </c>
      <c r="M1440" s="1" t="s">
        <v>5</v>
      </c>
      <c r="P1440" s="1">
        <v>1164</v>
      </c>
      <c r="Q1440" s="1">
        <v>11.776590000000001</v>
      </c>
    </row>
    <row r="1441" spans="3:17" x14ac:dyDescent="0.35">
      <c r="C1441" s="1" t="s">
        <v>5</v>
      </c>
      <c r="D1441" s="1" t="s">
        <v>5</v>
      </c>
      <c r="E1441" s="1" t="s">
        <v>5</v>
      </c>
      <c r="F1441" s="1" t="s">
        <v>5</v>
      </c>
      <c r="G1441" s="1" t="s">
        <v>5</v>
      </c>
      <c r="H1441" s="1" t="s">
        <v>5</v>
      </c>
      <c r="I1441" s="1" t="s">
        <v>5</v>
      </c>
      <c r="J1441" s="1" t="s">
        <v>5</v>
      </c>
      <c r="K1441" s="1" t="s">
        <v>5</v>
      </c>
      <c r="L1441" s="1" t="s">
        <v>5</v>
      </c>
      <c r="M1441" s="1" t="s">
        <v>5</v>
      </c>
      <c r="P1441" s="1">
        <v>1163</v>
      </c>
      <c r="Q1441" s="1">
        <v>11.780799999999999</v>
      </c>
    </row>
    <row r="1442" spans="3:17" x14ac:dyDescent="0.35">
      <c r="C1442" s="1" t="s">
        <v>5</v>
      </c>
      <c r="D1442" s="1" t="s">
        <v>5</v>
      </c>
      <c r="E1442" s="1" t="s">
        <v>5</v>
      </c>
      <c r="F1442" s="1" t="s">
        <v>5</v>
      </c>
      <c r="G1442" s="1" t="s">
        <v>5</v>
      </c>
      <c r="H1442" s="1" t="s">
        <v>5</v>
      </c>
      <c r="I1442" s="1" t="s">
        <v>5</v>
      </c>
      <c r="J1442" s="1" t="s">
        <v>5</v>
      </c>
      <c r="K1442" s="1" t="s">
        <v>5</v>
      </c>
      <c r="L1442" s="1" t="s">
        <v>5</v>
      </c>
      <c r="M1442" s="1" t="s">
        <v>5</v>
      </c>
      <c r="P1442" s="1">
        <v>1162</v>
      </c>
      <c r="Q1442" s="1">
        <v>11.778219999999999</v>
      </c>
    </row>
    <row r="1443" spans="3:17" x14ac:dyDescent="0.35">
      <c r="C1443" s="1" t="s">
        <v>5</v>
      </c>
      <c r="D1443" s="1" t="s">
        <v>5</v>
      </c>
      <c r="E1443" s="1" t="s">
        <v>5</v>
      </c>
      <c r="F1443" s="1" t="s">
        <v>5</v>
      </c>
      <c r="G1443" s="1" t="s">
        <v>5</v>
      </c>
      <c r="H1443" s="1" t="s">
        <v>5</v>
      </c>
      <c r="I1443" s="1" t="s">
        <v>5</v>
      </c>
      <c r="J1443" s="1" t="s">
        <v>5</v>
      </c>
      <c r="K1443" s="1" t="s">
        <v>5</v>
      </c>
      <c r="L1443" s="1" t="s">
        <v>5</v>
      </c>
      <c r="M1443" s="1" t="s">
        <v>5</v>
      </c>
      <c r="P1443" s="1">
        <v>1161</v>
      </c>
      <c r="Q1443" s="1">
        <v>11.786809999999999</v>
      </c>
    </row>
    <row r="1444" spans="3:17" x14ac:dyDescent="0.35">
      <c r="C1444" s="1" t="s">
        <v>5</v>
      </c>
      <c r="D1444" s="1" t="s">
        <v>5</v>
      </c>
      <c r="E1444" s="1" t="s">
        <v>5</v>
      </c>
      <c r="F1444" s="1" t="s">
        <v>5</v>
      </c>
      <c r="G1444" s="1" t="s">
        <v>5</v>
      </c>
      <c r="H1444" s="1" t="s">
        <v>5</v>
      </c>
      <c r="I1444" s="1" t="s">
        <v>5</v>
      </c>
      <c r="J1444" s="1" t="s">
        <v>5</v>
      </c>
      <c r="K1444" s="1" t="s">
        <v>5</v>
      </c>
      <c r="L1444" s="1" t="s">
        <v>5</v>
      </c>
      <c r="M1444" s="1" t="s">
        <v>5</v>
      </c>
      <c r="P1444" s="1">
        <v>1160</v>
      </c>
      <c r="Q1444" s="1">
        <v>11.789899999999999</v>
      </c>
    </row>
    <row r="1445" spans="3:17" x14ac:dyDescent="0.35">
      <c r="C1445" s="1" t="s">
        <v>5</v>
      </c>
      <c r="D1445" s="1" t="s">
        <v>5</v>
      </c>
      <c r="E1445" s="1" t="s">
        <v>5</v>
      </c>
      <c r="F1445" s="1" t="s">
        <v>5</v>
      </c>
      <c r="G1445" s="1" t="s">
        <v>5</v>
      </c>
      <c r="H1445" s="1" t="s">
        <v>5</v>
      </c>
      <c r="I1445" s="1" t="s">
        <v>5</v>
      </c>
      <c r="J1445" s="1" t="s">
        <v>5</v>
      </c>
      <c r="K1445" s="1" t="s">
        <v>5</v>
      </c>
      <c r="L1445" s="1" t="s">
        <v>5</v>
      </c>
      <c r="M1445" s="1" t="s">
        <v>5</v>
      </c>
      <c r="P1445" s="1">
        <v>1159</v>
      </c>
      <c r="Q1445" s="1">
        <v>11.7934</v>
      </c>
    </row>
    <row r="1446" spans="3:17" x14ac:dyDescent="0.35">
      <c r="C1446" s="1" t="s">
        <v>5</v>
      </c>
      <c r="D1446" s="1" t="s">
        <v>5</v>
      </c>
      <c r="E1446" s="1" t="s">
        <v>5</v>
      </c>
      <c r="F1446" s="1" t="s">
        <v>5</v>
      </c>
      <c r="G1446" s="1" t="s">
        <v>5</v>
      </c>
      <c r="H1446" s="1" t="s">
        <v>5</v>
      </c>
      <c r="I1446" s="1" t="s">
        <v>5</v>
      </c>
      <c r="J1446" s="1" t="s">
        <v>5</v>
      </c>
      <c r="K1446" s="1" t="s">
        <v>5</v>
      </c>
      <c r="L1446" s="1" t="s">
        <v>5</v>
      </c>
      <c r="M1446" s="1" t="s">
        <v>5</v>
      </c>
      <c r="P1446" s="1">
        <v>1158</v>
      </c>
      <c r="Q1446" s="1">
        <v>11.787179999999999</v>
      </c>
    </row>
    <row r="1447" spans="3:17" x14ac:dyDescent="0.35">
      <c r="C1447" s="1" t="s">
        <v>5</v>
      </c>
      <c r="D1447" s="1" t="s">
        <v>5</v>
      </c>
      <c r="E1447" s="1" t="s">
        <v>5</v>
      </c>
      <c r="F1447" s="1" t="s">
        <v>5</v>
      </c>
      <c r="G1447" s="1" t="s">
        <v>5</v>
      </c>
      <c r="H1447" s="1" t="s">
        <v>5</v>
      </c>
      <c r="I1447" s="1" t="s">
        <v>5</v>
      </c>
      <c r="J1447" s="1" t="s">
        <v>5</v>
      </c>
      <c r="K1447" s="1" t="s">
        <v>5</v>
      </c>
      <c r="L1447" s="1" t="s">
        <v>5</v>
      </c>
      <c r="M1447" s="1" t="s">
        <v>5</v>
      </c>
      <c r="P1447" s="1">
        <v>1157</v>
      </c>
      <c r="Q1447" s="1">
        <v>11.799899999999999</v>
      </c>
    </row>
    <row r="1448" spans="3:17" x14ac:dyDescent="0.35">
      <c r="C1448" s="1" t="s">
        <v>5</v>
      </c>
      <c r="D1448" s="1" t="s">
        <v>5</v>
      </c>
      <c r="E1448" s="1" t="s">
        <v>5</v>
      </c>
      <c r="F1448" s="1" t="s">
        <v>5</v>
      </c>
      <c r="G1448" s="1" t="s">
        <v>5</v>
      </c>
      <c r="H1448" s="1" t="s">
        <v>5</v>
      </c>
      <c r="I1448" s="1" t="s">
        <v>5</v>
      </c>
      <c r="J1448" s="1" t="s">
        <v>5</v>
      </c>
      <c r="K1448" s="1" t="s">
        <v>5</v>
      </c>
      <c r="L1448" s="1" t="s">
        <v>5</v>
      </c>
      <c r="M1448" s="1" t="s">
        <v>5</v>
      </c>
      <c r="P1448" s="1">
        <v>1156</v>
      </c>
      <c r="Q1448" s="1">
        <v>11.7903</v>
      </c>
    </row>
    <row r="1449" spans="3:17" x14ac:dyDescent="0.35">
      <c r="C1449" s="1" t="s">
        <v>5</v>
      </c>
      <c r="D1449" s="1" t="s">
        <v>5</v>
      </c>
      <c r="E1449" s="1" t="s">
        <v>5</v>
      </c>
      <c r="F1449" s="1" t="s">
        <v>5</v>
      </c>
      <c r="G1449" s="1" t="s">
        <v>5</v>
      </c>
      <c r="H1449" s="1" t="s">
        <v>5</v>
      </c>
      <c r="I1449" s="1" t="s">
        <v>5</v>
      </c>
      <c r="J1449" s="1" t="s">
        <v>5</v>
      </c>
      <c r="K1449" s="1" t="s">
        <v>5</v>
      </c>
      <c r="L1449" s="1" t="s">
        <v>5</v>
      </c>
      <c r="M1449" s="1" t="s">
        <v>5</v>
      </c>
      <c r="P1449" s="1">
        <v>1155</v>
      </c>
      <c r="Q1449" s="1">
        <v>11.80705</v>
      </c>
    </row>
    <row r="1450" spans="3:17" x14ac:dyDescent="0.35">
      <c r="C1450" s="1" t="s">
        <v>5</v>
      </c>
      <c r="D1450" s="1" t="s">
        <v>5</v>
      </c>
      <c r="E1450" s="1" t="s">
        <v>5</v>
      </c>
      <c r="F1450" s="1" t="s">
        <v>5</v>
      </c>
      <c r="G1450" s="1" t="s">
        <v>5</v>
      </c>
      <c r="H1450" s="1" t="s">
        <v>5</v>
      </c>
      <c r="I1450" s="1" t="s">
        <v>5</v>
      </c>
      <c r="J1450" s="1" t="s">
        <v>5</v>
      </c>
      <c r="K1450" s="1" t="s">
        <v>5</v>
      </c>
      <c r="L1450" s="1" t="s">
        <v>5</v>
      </c>
      <c r="M1450" s="1" t="s">
        <v>5</v>
      </c>
      <c r="P1450" s="1">
        <v>1154</v>
      </c>
      <c r="Q1450" s="1">
        <v>11.80453</v>
      </c>
    </row>
    <row r="1451" spans="3:17" x14ac:dyDescent="0.35">
      <c r="C1451" s="1" t="s">
        <v>5</v>
      </c>
      <c r="D1451" s="1" t="s">
        <v>5</v>
      </c>
      <c r="E1451" s="1" t="s">
        <v>5</v>
      </c>
      <c r="F1451" s="1" t="s">
        <v>5</v>
      </c>
      <c r="G1451" s="1" t="s">
        <v>5</v>
      </c>
      <c r="H1451" s="1" t="s">
        <v>5</v>
      </c>
      <c r="I1451" s="1" t="s">
        <v>5</v>
      </c>
      <c r="J1451" s="1" t="s">
        <v>5</v>
      </c>
      <c r="K1451" s="1" t="s">
        <v>5</v>
      </c>
      <c r="L1451" s="1" t="s">
        <v>5</v>
      </c>
      <c r="M1451" s="1" t="s">
        <v>5</v>
      </c>
      <c r="P1451" s="1">
        <v>1153</v>
      </c>
      <c r="Q1451" s="1">
        <v>11.79853</v>
      </c>
    </row>
    <row r="1452" spans="3:17" x14ac:dyDescent="0.35">
      <c r="C1452" s="1" t="s">
        <v>5</v>
      </c>
      <c r="D1452" s="1" t="s">
        <v>5</v>
      </c>
      <c r="E1452" s="1" t="s">
        <v>5</v>
      </c>
      <c r="F1452" s="1" t="s">
        <v>5</v>
      </c>
      <c r="G1452" s="1" t="s">
        <v>5</v>
      </c>
      <c r="H1452" s="1" t="s">
        <v>5</v>
      </c>
      <c r="I1452" s="1" t="s">
        <v>5</v>
      </c>
      <c r="J1452" s="1" t="s">
        <v>5</v>
      </c>
      <c r="K1452" s="1" t="s">
        <v>5</v>
      </c>
      <c r="L1452" s="1" t="s">
        <v>5</v>
      </c>
      <c r="M1452" s="1" t="s">
        <v>5</v>
      </c>
      <c r="P1452" s="1">
        <v>1152</v>
      </c>
      <c r="Q1452" s="1">
        <v>11.813800000000001</v>
      </c>
    </row>
    <row r="1453" spans="3:17" x14ac:dyDescent="0.35">
      <c r="C1453" s="1" t="s">
        <v>5</v>
      </c>
      <c r="D1453" s="1" t="s">
        <v>5</v>
      </c>
      <c r="E1453" s="1" t="s">
        <v>5</v>
      </c>
      <c r="F1453" s="1" t="s">
        <v>5</v>
      </c>
      <c r="G1453" s="1" t="s">
        <v>5</v>
      </c>
      <c r="H1453" s="1" t="s">
        <v>5</v>
      </c>
      <c r="I1453" s="1" t="s">
        <v>5</v>
      </c>
      <c r="J1453" s="1" t="s">
        <v>5</v>
      </c>
      <c r="K1453" s="1" t="s">
        <v>5</v>
      </c>
      <c r="L1453" s="1" t="s">
        <v>5</v>
      </c>
      <c r="M1453" s="1" t="s">
        <v>5</v>
      </c>
      <c r="P1453" s="1">
        <v>1151</v>
      </c>
      <c r="Q1453" s="1">
        <v>11.80827</v>
      </c>
    </row>
    <row r="1454" spans="3:17" x14ac:dyDescent="0.35">
      <c r="C1454" s="1" t="s">
        <v>5</v>
      </c>
      <c r="D1454" s="1" t="s">
        <v>5</v>
      </c>
      <c r="E1454" s="1" t="s">
        <v>5</v>
      </c>
      <c r="F1454" s="1" t="s">
        <v>5</v>
      </c>
      <c r="G1454" s="1" t="s">
        <v>5</v>
      </c>
      <c r="H1454" s="1" t="s">
        <v>5</v>
      </c>
      <c r="I1454" s="1" t="s">
        <v>5</v>
      </c>
      <c r="J1454" s="1" t="s">
        <v>5</v>
      </c>
      <c r="K1454" s="1" t="s">
        <v>5</v>
      </c>
      <c r="L1454" s="1" t="s">
        <v>5</v>
      </c>
      <c r="M1454" s="1" t="s">
        <v>5</v>
      </c>
      <c r="P1454" s="1">
        <v>1150</v>
      </c>
      <c r="Q1454" s="1">
        <v>11.811120000000001</v>
      </c>
    </row>
    <row r="1455" spans="3:17" x14ac:dyDescent="0.35">
      <c r="C1455" s="1" t="s">
        <v>5</v>
      </c>
      <c r="D1455" s="1" t="s">
        <v>5</v>
      </c>
      <c r="E1455" s="1" t="s">
        <v>5</v>
      </c>
      <c r="F1455" s="1" t="s">
        <v>5</v>
      </c>
      <c r="G1455" s="1" t="s">
        <v>5</v>
      </c>
      <c r="H1455" s="1" t="s">
        <v>5</v>
      </c>
      <c r="I1455" s="1" t="s">
        <v>5</v>
      </c>
      <c r="J1455" s="1" t="s">
        <v>5</v>
      </c>
      <c r="K1455" s="1" t="s">
        <v>5</v>
      </c>
      <c r="L1455" s="1" t="s">
        <v>5</v>
      </c>
      <c r="M1455" s="1" t="s">
        <v>5</v>
      </c>
      <c r="P1455" s="1">
        <v>1149</v>
      </c>
      <c r="Q1455" s="1">
        <v>11.81419</v>
      </c>
    </row>
    <row r="1456" spans="3:17" x14ac:dyDescent="0.35">
      <c r="C1456" s="1" t="s">
        <v>5</v>
      </c>
      <c r="D1456" s="1" t="s">
        <v>5</v>
      </c>
      <c r="E1456" s="1" t="s">
        <v>5</v>
      </c>
      <c r="F1456" s="1" t="s">
        <v>5</v>
      </c>
      <c r="G1456" s="1" t="s">
        <v>5</v>
      </c>
      <c r="H1456" s="1" t="s">
        <v>5</v>
      </c>
      <c r="I1456" s="1" t="s">
        <v>5</v>
      </c>
      <c r="J1456" s="1" t="s">
        <v>5</v>
      </c>
      <c r="K1456" s="1" t="s">
        <v>5</v>
      </c>
      <c r="L1456" s="1" t="s">
        <v>5</v>
      </c>
      <c r="M1456" s="1" t="s">
        <v>5</v>
      </c>
      <c r="P1456" s="1">
        <v>1148</v>
      </c>
      <c r="Q1456" s="1">
        <v>11.825749999999999</v>
      </c>
    </row>
    <row r="1457" spans="3:17" x14ac:dyDescent="0.35">
      <c r="C1457" s="1" t="s">
        <v>5</v>
      </c>
      <c r="D1457" s="1" t="s">
        <v>5</v>
      </c>
      <c r="E1457" s="1" t="s">
        <v>5</v>
      </c>
      <c r="F1457" s="1" t="s">
        <v>5</v>
      </c>
      <c r="G1457" s="1" t="s">
        <v>5</v>
      </c>
      <c r="H1457" s="1" t="s">
        <v>5</v>
      </c>
      <c r="I1457" s="1" t="s">
        <v>5</v>
      </c>
      <c r="J1457" s="1" t="s">
        <v>5</v>
      </c>
      <c r="K1457" s="1" t="s">
        <v>5</v>
      </c>
      <c r="L1457" s="1" t="s">
        <v>5</v>
      </c>
      <c r="M1457" s="1" t="s">
        <v>5</v>
      </c>
      <c r="P1457" s="1">
        <v>1147</v>
      </c>
      <c r="Q1457" s="1">
        <v>11.81254</v>
      </c>
    </row>
    <row r="1458" spans="3:17" x14ac:dyDescent="0.35">
      <c r="C1458" s="1" t="s">
        <v>5</v>
      </c>
      <c r="D1458" s="1" t="s">
        <v>5</v>
      </c>
      <c r="E1458" s="1" t="s">
        <v>5</v>
      </c>
      <c r="F1458" s="1" t="s">
        <v>5</v>
      </c>
      <c r="G1458" s="1" t="s">
        <v>5</v>
      </c>
      <c r="H1458" s="1" t="s">
        <v>5</v>
      </c>
      <c r="I1458" s="1" t="s">
        <v>5</v>
      </c>
      <c r="J1458" s="1" t="s">
        <v>5</v>
      </c>
      <c r="K1458" s="1" t="s">
        <v>5</v>
      </c>
      <c r="L1458" s="1" t="s">
        <v>5</v>
      </c>
      <c r="M1458" s="1" t="s">
        <v>5</v>
      </c>
      <c r="P1458" s="1">
        <v>1146</v>
      </c>
      <c r="Q1458" s="1">
        <v>11.82546</v>
      </c>
    </row>
    <row r="1459" spans="3:17" x14ac:dyDescent="0.35">
      <c r="C1459" s="1" t="s">
        <v>5</v>
      </c>
      <c r="D1459" s="1" t="s">
        <v>5</v>
      </c>
      <c r="E1459" s="1" t="s">
        <v>5</v>
      </c>
      <c r="F1459" s="1" t="s">
        <v>5</v>
      </c>
      <c r="G1459" s="1" t="s">
        <v>5</v>
      </c>
      <c r="H1459" s="1" t="s">
        <v>5</v>
      </c>
      <c r="I1459" s="1" t="s">
        <v>5</v>
      </c>
      <c r="J1459" s="1" t="s">
        <v>5</v>
      </c>
      <c r="K1459" s="1" t="s">
        <v>5</v>
      </c>
      <c r="L1459" s="1" t="s">
        <v>5</v>
      </c>
      <c r="M1459" s="1" t="s">
        <v>5</v>
      </c>
      <c r="P1459" s="1">
        <v>1145</v>
      </c>
      <c r="Q1459" s="1">
        <v>11.83127</v>
      </c>
    </row>
    <row r="1460" spans="3:17" x14ac:dyDescent="0.35">
      <c r="C1460" s="1" t="s">
        <v>5</v>
      </c>
      <c r="D1460" s="1" t="s">
        <v>5</v>
      </c>
      <c r="E1460" s="1" t="s">
        <v>5</v>
      </c>
      <c r="F1460" s="1" t="s">
        <v>5</v>
      </c>
      <c r="G1460" s="1" t="s">
        <v>5</v>
      </c>
      <c r="H1460" s="1" t="s">
        <v>5</v>
      </c>
      <c r="I1460" s="1" t="s">
        <v>5</v>
      </c>
      <c r="J1460" s="1" t="s">
        <v>5</v>
      </c>
      <c r="K1460" s="1" t="s">
        <v>5</v>
      </c>
      <c r="L1460" s="1" t="s">
        <v>5</v>
      </c>
      <c r="M1460" s="1" t="s">
        <v>5</v>
      </c>
      <c r="P1460" s="1">
        <v>1144</v>
      </c>
      <c r="Q1460" s="1">
        <v>11.82995</v>
      </c>
    </row>
    <row r="1461" spans="3:17" x14ac:dyDescent="0.35">
      <c r="C1461" s="1" t="s">
        <v>5</v>
      </c>
      <c r="D1461" s="1" t="s">
        <v>5</v>
      </c>
      <c r="E1461" s="1" t="s">
        <v>5</v>
      </c>
      <c r="F1461" s="1" t="s">
        <v>5</v>
      </c>
      <c r="G1461" s="1" t="s">
        <v>5</v>
      </c>
      <c r="H1461" s="1" t="s">
        <v>5</v>
      </c>
      <c r="I1461" s="1" t="s">
        <v>5</v>
      </c>
      <c r="J1461" s="1" t="s">
        <v>5</v>
      </c>
      <c r="K1461" s="1" t="s">
        <v>5</v>
      </c>
      <c r="L1461" s="1" t="s">
        <v>5</v>
      </c>
      <c r="M1461" s="1" t="s">
        <v>5</v>
      </c>
      <c r="P1461" s="1">
        <v>1143</v>
      </c>
      <c r="Q1461" s="1">
        <v>11.820790000000001</v>
      </c>
    </row>
    <row r="1462" spans="3:17" x14ac:dyDescent="0.35">
      <c r="C1462" s="1" t="s">
        <v>5</v>
      </c>
      <c r="D1462" s="1" t="s">
        <v>5</v>
      </c>
      <c r="E1462" s="1" t="s">
        <v>5</v>
      </c>
      <c r="F1462" s="1" t="s">
        <v>5</v>
      </c>
      <c r="G1462" s="1" t="s">
        <v>5</v>
      </c>
      <c r="H1462" s="1" t="s">
        <v>5</v>
      </c>
      <c r="I1462" s="1" t="s">
        <v>5</v>
      </c>
      <c r="J1462" s="1" t="s">
        <v>5</v>
      </c>
      <c r="K1462" s="1" t="s">
        <v>5</v>
      </c>
      <c r="L1462" s="1" t="s">
        <v>5</v>
      </c>
      <c r="M1462" s="1" t="s">
        <v>5</v>
      </c>
      <c r="P1462" s="1">
        <v>1142</v>
      </c>
      <c r="Q1462" s="1">
        <v>11.83527</v>
      </c>
    </row>
    <row r="1463" spans="3:17" x14ac:dyDescent="0.35">
      <c r="C1463" s="1" t="s">
        <v>5</v>
      </c>
      <c r="D1463" s="1" t="s">
        <v>5</v>
      </c>
      <c r="E1463" s="1" t="s">
        <v>5</v>
      </c>
      <c r="F1463" s="1" t="s">
        <v>5</v>
      </c>
      <c r="G1463" s="1" t="s">
        <v>5</v>
      </c>
      <c r="H1463" s="1" t="s">
        <v>5</v>
      </c>
      <c r="I1463" s="1" t="s">
        <v>5</v>
      </c>
      <c r="J1463" s="1" t="s">
        <v>5</v>
      </c>
      <c r="K1463" s="1" t="s">
        <v>5</v>
      </c>
      <c r="L1463" s="1" t="s">
        <v>5</v>
      </c>
      <c r="M1463" s="1" t="s">
        <v>5</v>
      </c>
      <c r="P1463" s="1">
        <v>1141</v>
      </c>
      <c r="Q1463" s="1">
        <v>11.84233</v>
      </c>
    </row>
    <row r="1464" spans="3:17" x14ac:dyDescent="0.35">
      <c r="C1464" s="1" t="s">
        <v>5</v>
      </c>
      <c r="D1464" s="1" t="s">
        <v>5</v>
      </c>
      <c r="E1464" s="1" t="s">
        <v>5</v>
      </c>
      <c r="F1464" s="1" t="s">
        <v>5</v>
      </c>
      <c r="G1464" s="1" t="s">
        <v>5</v>
      </c>
      <c r="H1464" s="1" t="s">
        <v>5</v>
      </c>
      <c r="I1464" s="1" t="s">
        <v>5</v>
      </c>
      <c r="J1464" s="1" t="s">
        <v>5</v>
      </c>
      <c r="K1464" s="1" t="s">
        <v>5</v>
      </c>
      <c r="L1464" s="1" t="s">
        <v>5</v>
      </c>
      <c r="M1464" s="1" t="s">
        <v>5</v>
      </c>
      <c r="P1464" s="1">
        <v>1140</v>
      </c>
      <c r="Q1464" s="1">
        <v>11.840059999999999</v>
      </c>
    </row>
    <row r="1465" spans="3:17" x14ac:dyDescent="0.35">
      <c r="C1465" s="1" t="s">
        <v>5</v>
      </c>
      <c r="D1465" s="1" t="s">
        <v>5</v>
      </c>
      <c r="E1465" s="1" t="s">
        <v>5</v>
      </c>
      <c r="F1465" s="1" t="s">
        <v>5</v>
      </c>
      <c r="G1465" s="1" t="s">
        <v>5</v>
      </c>
      <c r="H1465" s="1" t="s">
        <v>5</v>
      </c>
      <c r="I1465" s="1" t="s">
        <v>5</v>
      </c>
      <c r="J1465" s="1" t="s">
        <v>5</v>
      </c>
      <c r="K1465" s="1" t="s">
        <v>5</v>
      </c>
      <c r="L1465" s="1" t="s">
        <v>5</v>
      </c>
      <c r="M1465" s="1" t="s">
        <v>5</v>
      </c>
      <c r="P1465" s="1">
        <v>1139</v>
      </c>
      <c r="Q1465" s="1">
        <v>11.83724</v>
      </c>
    </row>
    <row r="1466" spans="3:17" x14ac:dyDescent="0.35">
      <c r="C1466" s="1" t="s">
        <v>5</v>
      </c>
      <c r="D1466" s="1" t="s">
        <v>5</v>
      </c>
      <c r="E1466" s="1" t="s">
        <v>5</v>
      </c>
      <c r="F1466" s="1" t="s">
        <v>5</v>
      </c>
      <c r="G1466" s="1" t="s">
        <v>5</v>
      </c>
      <c r="H1466" s="1" t="s">
        <v>5</v>
      </c>
      <c r="I1466" s="1" t="s">
        <v>5</v>
      </c>
      <c r="J1466" s="1" t="s">
        <v>5</v>
      </c>
      <c r="K1466" s="1" t="s">
        <v>5</v>
      </c>
      <c r="L1466" s="1" t="s">
        <v>5</v>
      </c>
      <c r="M1466" s="1" t="s">
        <v>5</v>
      </c>
      <c r="P1466" s="1">
        <v>1138</v>
      </c>
      <c r="Q1466" s="1">
        <v>11.85285</v>
      </c>
    </row>
    <row r="1467" spans="3:17" x14ac:dyDescent="0.35">
      <c r="C1467" s="1" t="s">
        <v>5</v>
      </c>
      <c r="D1467" s="1" t="s">
        <v>5</v>
      </c>
      <c r="E1467" s="1" t="s">
        <v>5</v>
      </c>
      <c r="F1467" s="1" t="s">
        <v>5</v>
      </c>
      <c r="G1467" s="1" t="s">
        <v>5</v>
      </c>
      <c r="H1467" s="1" t="s">
        <v>5</v>
      </c>
      <c r="I1467" s="1" t="s">
        <v>5</v>
      </c>
      <c r="J1467" s="1" t="s">
        <v>5</v>
      </c>
      <c r="K1467" s="1" t="s">
        <v>5</v>
      </c>
      <c r="L1467" s="1" t="s">
        <v>5</v>
      </c>
      <c r="M1467" s="1" t="s">
        <v>5</v>
      </c>
      <c r="P1467" s="1">
        <v>1137</v>
      </c>
      <c r="Q1467" s="1">
        <v>11.84759</v>
      </c>
    </row>
    <row r="1468" spans="3:17" x14ac:dyDescent="0.35">
      <c r="C1468" s="1" t="s">
        <v>5</v>
      </c>
      <c r="D1468" s="1" t="s">
        <v>5</v>
      </c>
      <c r="E1468" s="1" t="s">
        <v>5</v>
      </c>
      <c r="F1468" s="1" t="s">
        <v>5</v>
      </c>
      <c r="G1468" s="1" t="s">
        <v>5</v>
      </c>
      <c r="H1468" s="1" t="s">
        <v>5</v>
      </c>
      <c r="I1468" s="1" t="s">
        <v>5</v>
      </c>
      <c r="J1468" s="1" t="s">
        <v>5</v>
      </c>
      <c r="K1468" s="1" t="s">
        <v>5</v>
      </c>
      <c r="L1468" s="1" t="s">
        <v>5</v>
      </c>
      <c r="M1468" s="1" t="s">
        <v>5</v>
      </c>
      <c r="P1468" s="1">
        <v>1136</v>
      </c>
      <c r="Q1468" s="1">
        <v>11.851330000000001</v>
      </c>
    </row>
    <row r="1469" spans="3:17" x14ac:dyDescent="0.35">
      <c r="C1469" s="1" t="s">
        <v>5</v>
      </c>
      <c r="D1469" s="1" t="s">
        <v>5</v>
      </c>
      <c r="E1469" s="1" t="s">
        <v>5</v>
      </c>
      <c r="F1469" s="1" t="s">
        <v>5</v>
      </c>
      <c r="G1469" s="1" t="s">
        <v>5</v>
      </c>
      <c r="H1469" s="1" t="s">
        <v>5</v>
      </c>
      <c r="I1469" s="1" t="s">
        <v>5</v>
      </c>
      <c r="J1469" s="1" t="s">
        <v>5</v>
      </c>
      <c r="K1469" s="1" t="s">
        <v>5</v>
      </c>
      <c r="L1469" s="1" t="s">
        <v>5</v>
      </c>
      <c r="M1469" s="1" t="s">
        <v>5</v>
      </c>
      <c r="P1469" s="1">
        <v>1135</v>
      </c>
      <c r="Q1469" s="1">
        <v>11.85229</v>
      </c>
    </row>
    <row r="1470" spans="3:17" x14ac:dyDescent="0.35">
      <c r="C1470" s="1" t="s">
        <v>5</v>
      </c>
      <c r="D1470" s="1" t="s">
        <v>5</v>
      </c>
      <c r="E1470" s="1" t="s">
        <v>5</v>
      </c>
      <c r="F1470" s="1" t="s">
        <v>5</v>
      </c>
      <c r="G1470" s="1" t="s">
        <v>5</v>
      </c>
      <c r="H1470" s="1" t="s">
        <v>5</v>
      </c>
      <c r="I1470" s="1" t="s">
        <v>5</v>
      </c>
      <c r="J1470" s="1" t="s">
        <v>5</v>
      </c>
      <c r="K1470" s="1" t="s">
        <v>5</v>
      </c>
      <c r="L1470" s="1" t="s">
        <v>5</v>
      </c>
      <c r="M1470" s="1" t="s">
        <v>5</v>
      </c>
      <c r="P1470" s="1">
        <v>1134</v>
      </c>
      <c r="Q1470" s="1">
        <v>11.857060000000001</v>
      </c>
    </row>
    <row r="1471" spans="3:17" x14ac:dyDescent="0.35">
      <c r="C1471" s="1" t="s">
        <v>5</v>
      </c>
      <c r="D1471" s="1" t="s">
        <v>5</v>
      </c>
      <c r="E1471" s="1" t="s">
        <v>5</v>
      </c>
      <c r="F1471" s="1" t="s">
        <v>5</v>
      </c>
      <c r="G1471" s="1" t="s">
        <v>5</v>
      </c>
      <c r="H1471" s="1" t="s">
        <v>5</v>
      </c>
      <c r="I1471" s="1" t="s">
        <v>5</v>
      </c>
      <c r="J1471" s="1" t="s">
        <v>5</v>
      </c>
      <c r="K1471" s="1" t="s">
        <v>5</v>
      </c>
      <c r="L1471" s="1" t="s">
        <v>5</v>
      </c>
      <c r="M1471" s="1" t="s">
        <v>5</v>
      </c>
      <c r="P1471" s="1">
        <v>1133</v>
      </c>
      <c r="Q1471" s="1">
        <v>11.85732</v>
      </c>
    </row>
    <row r="1472" spans="3:17" x14ac:dyDescent="0.35">
      <c r="C1472" s="1" t="s">
        <v>5</v>
      </c>
      <c r="D1472" s="1" t="s">
        <v>5</v>
      </c>
      <c r="E1472" s="1" t="s">
        <v>5</v>
      </c>
      <c r="F1472" s="1" t="s">
        <v>5</v>
      </c>
      <c r="G1472" s="1" t="s">
        <v>5</v>
      </c>
      <c r="H1472" s="1" t="s">
        <v>5</v>
      </c>
      <c r="I1472" s="1" t="s">
        <v>5</v>
      </c>
      <c r="J1472" s="1" t="s">
        <v>5</v>
      </c>
      <c r="K1472" s="1" t="s">
        <v>5</v>
      </c>
      <c r="L1472" s="1" t="s">
        <v>5</v>
      </c>
      <c r="M1472" s="1" t="s">
        <v>5</v>
      </c>
      <c r="P1472" s="1">
        <v>1132</v>
      </c>
      <c r="Q1472" s="1">
        <v>11.860670000000001</v>
      </c>
    </row>
    <row r="1473" spans="3:17" x14ac:dyDescent="0.35">
      <c r="C1473" s="1" t="s">
        <v>5</v>
      </c>
      <c r="D1473" s="1" t="s">
        <v>5</v>
      </c>
      <c r="E1473" s="1" t="s">
        <v>5</v>
      </c>
      <c r="F1473" s="1" t="s">
        <v>5</v>
      </c>
      <c r="G1473" s="1" t="s">
        <v>5</v>
      </c>
      <c r="H1473" s="1" t="s">
        <v>5</v>
      </c>
      <c r="I1473" s="1" t="s">
        <v>5</v>
      </c>
      <c r="J1473" s="1" t="s">
        <v>5</v>
      </c>
      <c r="K1473" s="1" t="s">
        <v>5</v>
      </c>
      <c r="L1473" s="1" t="s">
        <v>5</v>
      </c>
      <c r="M1473" s="1" t="s">
        <v>5</v>
      </c>
      <c r="P1473" s="1">
        <v>1131</v>
      </c>
      <c r="Q1473" s="1">
        <v>11.865019999999999</v>
      </c>
    </row>
    <row r="1474" spans="3:17" x14ac:dyDescent="0.35">
      <c r="C1474" s="1" t="s">
        <v>5</v>
      </c>
      <c r="D1474" s="1" t="s">
        <v>5</v>
      </c>
      <c r="E1474" s="1" t="s">
        <v>5</v>
      </c>
      <c r="F1474" s="1" t="s">
        <v>5</v>
      </c>
      <c r="G1474" s="1" t="s">
        <v>5</v>
      </c>
      <c r="H1474" s="1" t="s">
        <v>5</v>
      </c>
      <c r="I1474" s="1" t="s">
        <v>5</v>
      </c>
      <c r="J1474" s="1" t="s">
        <v>5</v>
      </c>
      <c r="K1474" s="1" t="s">
        <v>5</v>
      </c>
      <c r="L1474" s="1" t="s">
        <v>5</v>
      </c>
      <c r="M1474" s="1" t="s">
        <v>5</v>
      </c>
      <c r="P1474" s="1">
        <v>1130</v>
      </c>
      <c r="Q1474" s="1">
        <v>11.86402</v>
      </c>
    </row>
    <row r="1475" spans="3:17" x14ac:dyDescent="0.35">
      <c r="C1475" s="1" t="s">
        <v>5</v>
      </c>
      <c r="D1475" s="1" t="s">
        <v>5</v>
      </c>
      <c r="E1475" s="1" t="s">
        <v>5</v>
      </c>
      <c r="F1475" s="1" t="s">
        <v>5</v>
      </c>
      <c r="G1475" s="1" t="s">
        <v>5</v>
      </c>
      <c r="H1475" s="1" t="s">
        <v>5</v>
      </c>
      <c r="I1475" s="1" t="s">
        <v>5</v>
      </c>
      <c r="J1475" s="1" t="s">
        <v>5</v>
      </c>
      <c r="K1475" s="1" t="s">
        <v>5</v>
      </c>
      <c r="L1475" s="1" t="s">
        <v>5</v>
      </c>
      <c r="M1475" s="1" t="s">
        <v>5</v>
      </c>
      <c r="P1475" s="1">
        <v>1129</v>
      </c>
      <c r="Q1475" s="1">
        <v>11.870189999999999</v>
      </c>
    </row>
    <row r="1476" spans="3:17" x14ac:dyDescent="0.35">
      <c r="C1476" s="1" t="s">
        <v>5</v>
      </c>
      <c r="D1476" s="1" t="s">
        <v>5</v>
      </c>
      <c r="E1476" s="1" t="s">
        <v>5</v>
      </c>
      <c r="F1476" s="1" t="s">
        <v>5</v>
      </c>
      <c r="G1476" s="1" t="s">
        <v>5</v>
      </c>
      <c r="H1476" s="1" t="s">
        <v>5</v>
      </c>
      <c r="I1476" s="1" t="s">
        <v>5</v>
      </c>
      <c r="J1476" s="1" t="s">
        <v>5</v>
      </c>
      <c r="K1476" s="1" t="s">
        <v>5</v>
      </c>
      <c r="L1476" s="1" t="s">
        <v>5</v>
      </c>
      <c r="M1476" s="1" t="s">
        <v>5</v>
      </c>
      <c r="P1476" s="1">
        <v>1128</v>
      </c>
      <c r="Q1476" s="1">
        <v>11.871969999999999</v>
      </c>
    </row>
    <row r="1477" spans="3:17" x14ac:dyDescent="0.35">
      <c r="C1477" s="1" t="s">
        <v>5</v>
      </c>
      <c r="D1477" s="1" t="s">
        <v>5</v>
      </c>
      <c r="E1477" s="1" t="s">
        <v>5</v>
      </c>
      <c r="F1477" s="1" t="s">
        <v>5</v>
      </c>
      <c r="G1477" s="1" t="s">
        <v>5</v>
      </c>
      <c r="H1477" s="1" t="s">
        <v>5</v>
      </c>
      <c r="I1477" s="1" t="s">
        <v>5</v>
      </c>
      <c r="J1477" s="1" t="s">
        <v>5</v>
      </c>
      <c r="K1477" s="1" t="s">
        <v>5</v>
      </c>
      <c r="L1477" s="1" t="s">
        <v>5</v>
      </c>
      <c r="M1477" s="1" t="s">
        <v>5</v>
      </c>
      <c r="P1477" s="1">
        <v>1127</v>
      </c>
      <c r="Q1477" s="1">
        <v>11.87853</v>
      </c>
    </row>
    <row r="1478" spans="3:17" x14ac:dyDescent="0.35">
      <c r="C1478" s="1" t="s">
        <v>5</v>
      </c>
      <c r="D1478" s="1" t="s">
        <v>5</v>
      </c>
      <c r="E1478" s="1" t="s">
        <v>5</v>
      </c>
      <c r="F1478" s="1" t="s">
        <v>5</v>
      </c>
      <c r="G1478" s="1" t="s">
        <v>5</v>
      </c>
      <c r="H1478" s="1" t="s">
        <v>5</v>
      </c>
      <c r="I1478" s="1" t="s">
        <v>5</v>
      </c>
      <c r="J1478" s="1" t="s">
        <v>5</v>
      </c>
      <c r="K1478" s="1" t="s">
        <v>5</v>
      </c>
      <c r="L1478" s="1" t="s">
        <v>5</v>
      </c>
      <c r="M1478" s="1" t="s">
        <v>5</v>
      </c>
      <c r="P1478" s="1">
        <v>1126</v>
      </c>
      <c r="Q1478" s="1">
        <v>11.877459999999999</v>
      </c>
    </row>
    <row r="1479" spans="3:17" x14ac:dyDescent="0.35">
      <c r="C1479" s="1" t="s">
        <v>5</v>
      </c>
      <c r="D1479" s="1" t="s">
        <v>5</v>
      </c>
      <c r="E1479" s="1" t="s">
        <v>5</v>
      </c>
      <c r="F1479" s="1" t="s">
        <v>5</v>
      </c>
      <c r="G1479" s="1" t="s">
        <v>5</v>
      </c>
      <c r="H1479" s="1" t="s">
        <v>5</v>
      </c>
      <c r="I1479" s="1" t="s">
        <v>5</v>
      </c>
      <c r="J1479" s="1" t="s">
        <v>5</v>
      </c>
      <c r="K1479" s="1" t="s">
        <v>5</v>
      </c>
      <c r="L1479" s="1" t="s">
        <v>5</v>
      </c>
      <c r="M1479" s="1" t="s">
        <v>5</v>
      </c>
      <c r="P1479" s="1">
        <v>1125</v>
      </c>
      <c r="Q1479" s="1">
        <v>11.88758</v>
      </c>
    </row>
    <row r="1480" spans="3:17" x14ac:dyDescent="0.35">
      <c r="C1480" s="1" t="s">
        <v>5</v>
      </c>
      <c r="D1480" s="1" t="s">
        <v>5</v>
      </c>
      <c r="E1480" s="1" t="s">
        <v>5</v>
      </c>
      <c r="F1480" s="1" t="s">
        <v>5</v>
      </c>
      <c r="G1480" s="1" t="s">
        <v>5</v>
      </c>
      <c r="H1480" s="1" t="s">
        <v>5</v>
      </c>
      <c r="I1480" s="1" t="s">
        <v>5</v>
      </c>
      <c r="J1480" s="1" t="s">
        <v>5</v>
      </c>
      <c r="K1480" s="1" t="s">
        <v>5</v>
      </c>
      <c r="L1480" s="1" t="s">
        <v>5</v>
      </c>
      <c r="M1480" s="1" t="s">
        <v>5</v>
      </c>
      <c r="P1480" s="1">
        <v>1124</v>
      </c>
      <c r="Q1480" s="1">
        <v>11.876989999999999</v>
      </c>
    </row>
    <row r="1481" spans="3:17" x14ac:dyDescent="0.35">
      <c r="C1481" s="1" t="s">
        <v>5</v>
      </c>
      <c r="D1481" s="1" t="s">
        <v>5</v>
      </c>
      <c r="E1481" s="1" t="s">
        <v>5</v>
      </c>
      <c r="F1481" s="1" t="s">
        <v>5</v>
      </c>
      <c r="G1481" s="1" t="s">
        <v>5</v>
      </c>
      <c r="H1481" s="1" t="s">
        <v>5</v>
      </c>
      <c r="I1481" s="1" t="s">
        <v>5</v>
      </c>
      <c r="J1481" s="1" t="s">
        <v>5</v>
      </c>
      <c r="K1481" s="1" t="s">
        <v>5</v>
      </c>
      <c r="L1481" s="1" t="s">
        <v>5</v>
      </c>
      <c r="M1481" s="1" t="s">
        <v>5</v>
      </c>
      <c r="P1481" s="1">
        <v>1123</v>
      </c>
      <c r="Q1481" s="1">
        <v>11.88852</v>
      </c>
    </row>
    <row r="1482" spans="3:17" x14ac:dyDescent="0.35">
      <c r="C1482" s="1" t="s">
        <v>5</v>
      </c>
      <c r="D1482" s="1" t="s">
        <v>5</v>
      </c>
      <c r="E1482" s="1" t="s">
        <v>5</v>
      </c>
      <c r="F1482" s="1" t="s">
        <v>5</v>
      </c>
      <c r="G1482" s="1" t="s">
        <v>5</v>
      </c>
      <c r="H1482" s="1" t="s">
        <v>5</v>
      </c>
      <c r="I1482" s="1" t="s">
        <v>5</v>
      </c>
      <c r="J1482" s="1" t="s">
        <v>5</v>
      </c>
      <c r="K1482" s="1" t="s">
        <v>5</v>
      </c>
      <c r="L1482" s="1" t="s">
        <v>5</v>
      </c>
      <c r="M1482" s="1" t="s">
        <v>5</v>
      </c>
      <c r="P1482" s="1">
        <v>1122</v>
      </c>
      <c r="Q1482" s="1">
        <v>11.87786</v>
      </c>
    </row>
    <row r="1483" spans="3:17" x14ac:dyDescent="0.35">
      <c r="D1483" s="1" t="s">
        <v>5</v>
      </c>
      <c r="E1483" s="1" t="s">
        <v>5</v>
      </c>
      <c r="H1483" s="1" t="s">
        <v>5</v>
      </c>
      <c r="I1483" s="1" t="s">
        <v>5</v>
      </c>
      <c r="J1483" s="1" t="s">
        <v>5</v>
      </c>
      <c r="K1483" s="1" t="s">
        <v>5</v>
      </c>
      <c r="L1483" s="1" t="s">
        <v>5</v>
      </c>
      <c r="M1483" s="1" t="s">
        <v>5</v>
      </c>
      <c r="P1483" s="1">
        <v>1121</v>
      </c>
      <c r="Q1483" s="1">
        <v>11.89467</v>
      </c>
    </row>
    <row r="1484" spans="3:17" x14ac:dyDescent="0.35">
      <c r="D1484" s="1" t="s">
        <v>5</v>
      </c>
      <c r="E1484" s="1" t="s">
        <v>5</v>
      </c>
      <c r="H1484" s="1" t="s">
        <v>5</v>
      </c>
      <c r="I1484" s="1" t="s">
        <v>5</v>
      </c>
      <c r="J1484" s="1" t="s">
        <v>5</v>
      </c>
      <c r="K1484" s="1" t="s">
        <v>5</v>
      </c>
      <c r="L1484" s="1" t="s">
        <v>5</v>
      </c>
      <c r="M1484" s="1" t="s">
        <v>5</v>
      </c>
      <c r="P1484" s="1">
        <v>1120</v>
      </c>
      <c r="Q1484" s="1">
        <v>11.893179999999999</v>
      </c>
    </row>
    <row r="1485" spans="3:17" x14ac:dyDescent="0.35">
      <c r="D1485" s="1" t="s">
        <v>5</v>
      </c>
      <c r="E1485" s="1" t="s">
        <v>5</v>
      </c>
      <c r="H1485" s="1" t="s">
        <v>5</v>
      </c>
      <c r="I1485" s="1" t="s">
        <v>5</v>
      </c>
      <c r="J1485" s="1" t="s">
        <v>5</v>
      </c>
      <c r="K1485" s="1" t="s">
        <v>5</v>
      </c>
      <c r="L1485" s="1" t="s">
        <v>5</v>
      </c>
      <c r="M1485" s="1" t="s">
        <v>5</v>
      </c>
      <c r="P1485" s="1">
        <v>1119</v>
      </c>
      <c r="Q1485" s="1">
        <v>11.888540000000001</v>
      </c>
    </row>
    <row r="1486" spans="3:17" x14ac:dyDescent="0.35">
      <c r="D1486" s="1" t="s">
        <v>5</v>
      </c>
      <c r="E1486" s="1" t="s">
        <v>5</v>
      </c>
      <c r="H1486" s="1" t="s">
        <v>5</v>
      </c>
      <c r="I1486" s="1" t="s">
        <v>5</v>
      </c>
      <c r="J1486" s="1" t="s">
        <v>5</v>
      </c>
      <c r="K1486" s="1" t="s">
        <v>5</v>
      </c>
      <c r="L1486" s="1" t="s">
        <v>5</v>
      </c>
      <c r="M1486" s="1" t="s">
        <v>5</v>
      </c>
      <c r="P1486" s="1">
        <v>1118</v>
      </c>
      <c r="Q1486" s="1">
        <v>11.902710000000001</v>
      </c>
    </row>
    <row r="1487" spans="3:17" x14ac:dyDescent="0.35">
      <c r="D1487" s="1" t="s">
        <v>5</v>
      </c>
      <c r="E1487" s="1" t="s">
        <v>5</v>
      </c>
      <c r="H1487" s="1" t="s">
        <v>5</v>
      </c>
      <c r="I1487" s="1" t="s">
        <v>5</v>
      </c>
      <c r="J1487" s="1" t="s">
        <v>5</v>
      </c>
      <c r="K1487" s="1" t="s">
        <v>5</v>
      </c>
      <c r="L1487" s="1" t="s">
        <v>5</v>
      </c>
      <c r="M1487" s="1" t="s">
        <v>5</v>
      </c>
      <c r="P1487" s="1">
        <v>1117</v>
      </c>
      <c r="Q1487" s="1">
        <v>11.900449999999999</v>
      </c>
    </row>
    <row r="1488" spans="3:17" x14ac:dyDescent="0.35">
      <c r="D1488" s="1" t="s">
        <v>5</v>
      </c>
      <c r="E1488" s="1" t="s">
        <v>5</v>
      </c>
      <c r="H1488" s="1" t="s">
        <v>5</v>
      </c>
      <c r="I1488" s="1" t="s">
        <v>5</v>
      </c>
      <c r="J1488" s="1" t="s">
        <v>5</v>
      </c>
      <c r="K1488" s="1" t="s">
        <v>5</v>
      </c>
      <c r="L1488" s="1" t="s">
        <v>5</v>
      </c>
      <c r="M1488" s="1" t="s">
        <v>5</v>
      </c>
      <c r="P1488" s="1">
        <v>1116</v>
      </c>
      <c r="Q1488" s="1">
        <v>11.904350000000001</v>
      </c>
    </row>
    <row r="1489" spans="4:17" x14ac:dyDescent="0.35">
      <c r="D1489" s="1" t="s">
        <v>5</v>
      </c>
      <c r="E1489" s="1" t="s">
        <v>5</v>
      </c>
      <c r="H1489" s="1" t="s">
        <v>5</v>
      </c>
      <c r="I1489" s="1" t="s">
        <v>5</v>
      </c>
      <c r="J1489" s="1" t="s">
        <v>5</v>
      </c>
      <c r="K1489" s="1" t="s">
        <v>5</v>
      </c>
      <c r="L1489" s="1" t="s">
        <v>5</v>
      </c>
      <c r="M1489" s="1" t="s">
        <v>5</v>
      </c>
      <c r="P1489" s="1">
        <v>1115</v>
      </c>
      <c r="Q1489" s="1">
        <v>11.90807</v>
      </c>
    </row>
    <row r="1490" spans="4:17" x14ac:dyDescent="0.35">
      <c r="D1490" s="1" t="s">
        <v>5</v>
      </c>
      <c r="E1490" s="1" t="s">
        <v>5</v>
      </c>
      <c r="H1490" s="1" t="s">
        <v>5</v>
      </c>
      <c r="I1490" s="1" t="s">
        <v>5</v>
      </c>
      <c r="J1490" s="1" t="s">
        <v>5</v>
      </c>
      <c r="K1490" s="1" t="s">
        <v>5</v>
      </c>
      <c r="L1490" s="1" t="s">
        <v>5</v>
      </c>
      <c r="M1490" s="1" t="s">
        <v>5</v>
      </c>
      <c r="P1490" s="1">
        <v>1114</v>
      </c>
      <c r="Q1490" s="1">
        <v>11.90812</v>
      </c>
    </row>
    <row r="1491" spans="4:17" x14ac:dyDescent="0.35">
      <c r="D1491" s="1" t="s">
        <v>5</v>
      </c>
      <c r="E1491" s="1" t="s">
        <v>5</v>
      </c>
      <c r="H1491" s="1" t="s">
        <v>5</v>
      </c>
      <c r="I1491" s="1" t="s">
        <v>5</v>
      </c>
      <c r="J1491" s="1" t="s">
        <v>5</v>
      </c>
      <c r="K1491" s="1" t="s">
        <v>5</v>
      </c>
      <c r="L1491" s="1" t="s">
        <v>5</v>
      </c>
      <c r="M1491" s="1" t="s">
        <v>5</v>
      </c>
      <c r="P1491" s="1">
        <v>1113</v>
      </c>
      <c r="Q1491" s="1">
        <v>11.902950000000001</v>
      </c>
    </row>
    <row r="1492" spans="4:17" x14ac:dyDescent="0.35">
      <c r="D1492" s="1" t="s">
        <v>5</v>
      </c>
      <c r="E1492" s="1" t="s">
        <v>5</v>
      </c>
      <c r="H1492" s="1" t="s">
        <v>5</v>
      </c>
      <c r="I1492" s="1" t="s">
        <v>5</v>
      </c>
      <c r="J1492" s="1" t="s">
        <v>5</v>
      </c>
      <c r="K1492" s="1" t="s">
        <v>5</v>
      </c>
      <c r="L1492" s="1" t="s">
        <v>5</v>
      </c>
      <c r="M1492" s="1" t="s">
        <v>5</v>
      </c>
      <c r="P1492" s="1">
        <v>1112</v>
      </c>
      <c r="Q1492" s="1">
        <v>11.915290000000001</v>
      </c>
    </row>
    <row r="1493" spans="4:17" x14ac:dyDescent="0.35">
      <c r="D1493" s="1" t="s">
        <v>5</v>
      </c>
      <c r="E1493" s="1" t="s">
        <v>5</v>
      </c>
      <c r="H1493" s="1" t="s">
        <v>5</v>
      </c>
      <c r="I1493" s="1" t="s">
        <v>5</v>
      </c>
      <c r="J1493" s="1" t="s">
        <v>5</v>
      </c>
      <c r="K1493" s="1" t="s">
        <v>5</v>
      </c>
      <c r="L1493" s="1" t="s">
        <v>5</v>
      </c>
      <c r="M1493" s="1" t="s">
        <v>5</v>
      </c>
      <c r="P1493" s="1">
        <v>1111</v>
      </c>
      <c r="Q1493" s="1">
        <v>11.90967</v>
      </c>
    </row>
    <row r="1494" spans="4:17" x14ac:dyDescent="0.35">
      <c r="D1494" s="1" t="s">
        <v>5</v>
      </c>
      <c r="E1494" s="1" t="s">
        <v>5</v>
      </c>
      <c r="H1494" s="1" t="s">
        <v>5</v>
      </c>
      <c r="I1494" s="1" t="s">
        <v>5</v>
      </c>
      <c r="J1494" s="1" t="s">
        <v>5</v>
      </c>
      <c r="K1494" s="1" t="s">
        <v>5</v>
      </c>
      <c r="L1494" s="1" t="s">
        <v>5</v>
      </c>
      <c r="M1494" s="1" t="s">
        <v>5</v>
      </c>
      <c r="P1494" s="1">
        <v>1110</v>
      </c>
      <c r="Q1494" s="1">
        <v>11.91577</v>
      </c>
    </row>
    <row r="1495" spans="4:17" x14ac:dyDescent="0.35">
      <c r="D1495" s="1" t="s">
        <v>5</v>
      </c>
      <c r="E1495" s="1" t="s">
        <v>5</v>
      </c>
      <c r="H1495" s="1" t="s">
        <v>5</v>
      </c>
      <c r="I1495" s="1" t="s">
        <v>5</v>
      </c>
      <c r="J1495" s="1" t="s">
        <v>5</v>
      </c>
      <c r="K1495" s="1" t="s">
        <v>5</v>
      </c>
      <c r="L1495" s="1" t="s">
        <v>5</v>
      </c>
      <c r="M1495" s="1" t="s">
        <v>5</v>
      </c>
      <c r="P1495" s="1">
        <v>1109</v>
      </c>
      <c r="Q1495" s="1">
        <v>11.9193</v>
      </c>
    </row>
    <row r="1496" spans="4:17" x14ac:dyDescent="0.35">
      <c r="D1496" s="1" t="s">
        <v>5</v>
      </c>
      <c r="E1496" s="1" t="s">
        <v>5</v>
      </c>
      <c r="H1496" s="1" t="s">
        <v>5</v>
      </c>
      <c r="I1496" s="1" t="s">
        <v>5</v>
      </c>
      <c r="J1496" s="1" t="s">
        <v>5</v>
      </c>
      <c r="K1496" s="1" t="s">
        <v>5</v>
      </c>
      <c r="L1496" s="1" t="s">
        <v>5</v>
      </c>
      <c r="M1496" s="1" t="s">
        <v>5</v>
      </c>
      <c r="P1496" s="1">
        <v>1108</v>
      </c>
      <c r="Q1496" s="1">
        <v>11.920730000000001</v>
      </c>
    </row>
    <row r="1497" spans="4:17" x14ac:dyDescent="0.35">
      <c r="D1497" s="1" t="s">
        <v>5</v>
      </c>
      <c r="E1497" s="1" t="s">
        <v>5</v>
      </c>
      <c r="H1497" s="1" t="s">
        <v>5</v>
      </c>
      <c r="I1497" s="1" t="s">
        <v>5</v>
      </c>
      <c r="J1497" s="1" t="s">
        <v>5</v>
      </c>
      <c r="K1497" s="1" t="s">
        <v>5</v>
      </c>
      <c r="L1497" s="1" t="s">
        <v>5</v>
      </c>
      <c r="M1497" s="1" t="s">
        <v>5</v>
      </c>
      <c r="P1497" s="1">
        <v>1107</v>
      </c>
      <c r="Q1497" s="1">
        <v>11.92783</v>
      </c>
    </row>
    <row r="1498" spans="4:17" x14ac:dyDescent="0.35">
      <c r="D1498" s="1" t="s">
        <v>5</v>
      </c>
      <c r="E1498" s="1" t="s">
        <v>5</v>
      </c>
      <c r="H1498" s="1" t="s">
        <v>5</v>
      </c>
      <c r="I1498" s="1" t="s">
        <v>5</v>
      </c>
      <c r="J1498" s="1" t="s">
        <v>5</v>
      </c>
      <c r="K1498" s="1" t="s">
        <v>5</v>
      </c>
      <c r="L1498" s="1" t="s">
        <v>5</v>
      </c>
      <c r="M1498" s="1" t="s">
        <v>5</v>
      </c>
      <c r="P1498" s="1">
        <v>1106</v>
      </c>
      <c r="Q1498" s="1">
        <v>11.9278</v>
      </c>
    </row>
    <row r="1499" spans="4:17" x14ac:dyDescent="0.35">
      <c r="D1499" s="1" t="s">
        <v>5</v>
      </c>
      <c r="E1499" s="1" t="s">
        <v>5</v>
      </c>
      <c r="H1499" s="1" t="s">
        <v>5</v>
      </c>
      <c r="I1499" s="1" t="s">
        <v>5</v>
      </c>
      <c r="J1499" s="1" t="s">
        <v>5</v>
      </c>
      <c r="K1499" s="1" t="s">
        <v>5</v>
      </c>
      <c r="L1499" s="1" t="s">
        <v>5</v>
      </c>
      <c r="M1499" s="1" t="s">
        <v>5</v>
      </c>
      <c r="P1499" s="1">
        <v>1105</v>
      </c>
      <c r="Q1499" s="1">
        <v>11.92746</v>
      </c>
    </row>
    <row r="1500" spans="4:17" x14ac:dyDescent="0.35">
      <c r="D1500" s="1" t="s">
        <v>5</v>
      </c>
      <c r="E1500" s="1" t="s">
        <v>5</v>
      </c>
      <c r="H1500" s="1" t="s">
        <v>5</v>
      </c>
      <c r="I1500" s="1" t="s">
        <v>5</v>
      </c>
      <c r="J1500" s="1" t="s">
        <v>5</v>
      </c>
      <c r="K1500" s="1" t="s">
        <v>5</v>
      </c>
      <c r="L1500" s="1" t="s">
        <v>5</v>
      </c>
      <c r="M1500" s="1" t="s">
        <v>5</v>
      </c>
      <c r="P1500" s="1">
        <v>1104</v>
      </c>
      <c r="Q1500" s="1">
        <v>11.933669999999999</v>
      </c>
    </row>
    <row r="1501" spans="4:17" x14ac:dyDescent="0.35">
      <c r="D1501" s="1" t="s">
        <v>5</v>
      </c>
      <c r="E1501" s="1" t="s">
        <v>5</v>
      </c>
      <c r="H1501" s="1" t="s">
        <v>5</v>
      </c>
      <c r="I1501" s="1" t="s">
        <v>5</v>
      </c>
      <c r="J1501" s="1" t="s">
        <v>5</v>
      </c>
      <c r="K1501" s="1" t="s">
        <v>5</v>
      </c>
      <c r="L1501" s="1" t="s">
        <v>5</v>
      </c>
      <c r="M1501" s="1" t="s">
        <v>5</v>
      </c>
      <c r="P1501" s="1">
        <v>1103</v>
      </c>
      <c r="Q1501" s="1">
        <v>11.93604</v>
      </c>
    </row>
    <row r="1502" spans="4:17" x14ac:dyDescent="0.35">
      <c r="D1502" s="1" t="s">
        <v>5</v>
      </c>
      <c r="E1502" s="1" t="s">
        <v>5</v>
      </c>
      <c r="H1502" s="1" t="s">
        <v>5</v>
      </c>
      <c r="I1502" s="1" t="s">
        <v>5</v>
      </c>
      <c r="J1502" s="1" t="s">
        <v>5</v>
      </c>
      <c r="K1502" s="1" t="s">
        <v>5</v>
      </c>
      <c r="L1502" s="1" t="s">
        <v>5</v>
      </c>
      <c r="M1502" s="1" t="s">
        <v>5</v>
      </c>
      <c r="P1502" s="1">
        <v>1102</v>
      </c>
      <c r="Q1502" s="1">
        <v>11.935890000000001</v>
      </c>
    </row>
    <row r="1503" spans="4:17" x14ac:dyDescent="0.35">
      <c r="D1503" s="1" t="s">
        <v>5</v>
      </c>
      <c r="E1503" s="1" t="s">
        <v>5</v>
      </c>
      <c r="H1503" s="1" t="s">
        <v>5</v>
      </c>
      <c r="I1503" s="1" t="s">
        <v>5</v>
      </c>
      <c r="J1503" s="1" t="s">
        <v>5</v>
      </c>
      <c r="K1503" s="1" t="s">
        <v>5</v>
      </c>
      <c r="L1503" s="1" t="s">
        <v>5</v>
      </c>
      <c r="M1503" s="1" t="s">
        <v>5</v>
      </c>
      <c r="P1503" s="1">
        <v>1101</v>
      </c>
      <c r="Q1503" s="1">
        <v>11.940899999999999</v>
      </c>
    </row>
    <row r="1504" spans="4:17" x14ac:dyDescent="0.35">
      <c r="D1504" s="1" t="s">
        <v>5</v>
      </c>
      <c r="E1504" s="1" t="s">
        <v>5</v>
      </c>
      <c r="H1504" s="1" t="s">
        <v>5</v>
      </c>
      <c r="I1504" s="1" t="s">
        <v>5</v>
      </c>
      <c r="J1504" s="1" t="s">
        <v>5</v>
      </c>
      <c r="K1504" s="1" t="s">
        <v>5</v>
      </c>
      <c r="L1504" s="1" t="s">
        <v>5</v>
      </c>
      <c r="M1504" s="1" t="s">
        <v>5</v>
      </c>
      <c r="P1504" s="1">
        <v>1100</v>
      </c>
      <c r="Q1504" s="1">
        <v>11.94205</v>
      </c>
    </row>
    <row r="1505" spans="4:17" x14ac:dyDescent="0.35">
      <c r="D1505" s="1" t="s">
        <v>5</v>
      </c>
      <c r="E1505" s="1" t="s">
        <v>5</v>
      </c>
      <c r="H1505" s="1" t="s">
        <v>5</v>
      </c>
      <c r="I1505" s="1" t="s">
        <v>5</v>
      </c>
      <c r="J1505" s="1" t="s">
        <v>5</v>
      </c>
      <c r="K1505" s="1" t="s">
        <v>5</v>
      </c>
      <c r="L1505" s="1" t="s">
        <v>5</v>
      </c>
      <c r="M1505" s="1" t="s">
        <v>5</v>
      </c>
      <c r="P1505" s="1">
        <v>1099</v>
      </c>
      <c r="Q1505" s="1">
        <v>11.947319999999999</v>
      </c>
    </row>
    <row r="1506" spans="4:17" x14ac:dyDescent="0.35">
      <c r="D1506" s="1" t="s">
        <v>5</v>
      </c>
      <c r="E1506" s="1" t="s">
        <v>5</v>
      </c>
      <c r="H1506" s="1" t="s">
        <v>5</v>
      </c>
      <c r="I1506" s="1" t="s">
        <v>5</v>
      </c>
      <c r="J1506" s="1" t="s">
        <v>5</v>
      </c>
      <c r="K1506" s="1" t="s">
        <v>5</v>
      </c>
      <c r="L1506" s="1" t="s">
        <v>5</v>
      </c>
      <c r="M1506" s="1" t="s">
        <v>5</v>
      </c>
      <c r="P1506" s="1">
        <v>1098</v>
      </c>
      <c r="Q1506" s="1">
        <v>11.947850000000001</v>
      </c>
    </row>
    <row r="1507" spans="4:17" x14ac:dyDescent="0.35">
      <c r="D1507" s="1" t="s">
        <v>5</v>
      </c>
      <c r="E1507" s="1" t="s">
        <v>5</v>
      </c>
      <c r="H1507" s="1" t="s">
        <v>5</v>
      </c>
      <c r="I1507" s="1" t="s">
        <v>5</v>
      </c>
      <c r="J1507" s="1" t="s">
        <v>5</v>
      </c>
      <c r="K1507" s="1" t="s">
        <v>5</v>
      </c>
      <c r="L1507" s="1" t="s">
        <v>5</v>
      </c>
      <c r="M1507" s="1" t="s">
        <v>5</v>
      </c>
      <c r="P1507" s="1">
        <v>1097</v>
      </c>
      <c r="Q1507" s="1">
        <v>11.951599999999999</v>
      </c>
    </row>
    <row r="1508" spans="4:17" x14ac:dyDescent="0.35">
      <c r="D1508" s="1" t="s">
        <v>5</v>
      </c>
      <c r="E1508" s="1" t="s">
        <v>5</v>
      </c>
      <c r="H1508" s="1" t="s">
        <v>5</v>
      </c>
      <c r="I1508" s="1" t="s">
        <v>5</v>
      </c>
      <c r="J1508" s="1" t="s">
        <v>5</v>
      </c>
      <c r="K1508" s="1" t="s">
        <v>5</v>
      </c>
      <c r="L1508" s="1" t="s">
        <v>5</v>
      </c>
      <c r="M1508" s="1" t="s">
        <v>5</v>
      </c>
      <c r="P1508" s="1">
        <v>1096</v>
      </c>
      <c r="Q1508" s="1">
        <v>11.95317</v>
      </c>
    </row>
    <row r="1509" spans="4:17" x14ac:dyDescent="0.35">
      <c r="D1509" s="1" t="s">
        <v>5</v>
      </c>
      <c r="E1509" s="1" t="s">
        <v>5</v>
      </c>
      <c r="H1509" s="1" t="s">
        <v>5</v>
      </c>
      <c r="I1509" s="1" t="s">
        <v>5</v>
      </c>
      <c r="J1509" s="1" t="s">
        <v>5</v>
      </c>
      <c r="K1509" s="1" t="s">
        <v>5</v>
      </c>
      <c r="L1509" s="1" t="s">
        <v>5</v>
      </c>
      <c r="M1509" s="1" t="s">
        <v>5</v>
      </c>
      <c r="P1509" s="1">
        <v>1095</v>
      </c>
      <c r="Q1509" s="1">
        <v>11.956569999999999</v>
      </c>
    </row>
    <row r="1510" spans="4:17" x14ac:dyDescent="0.35">
      <c r="D1510" s="1" t="s">
        <v>5</v>
      </c>
      <c r="E1510" s="1" t="s">
        <v>5</v>
      </c>
      <c r="H1510" s="1" t="s">
        <v>5</v>
      </c>
      <c r="I1510" s="1" t="s">
        <v>5</v>
      </c>
      <c r="J1510" s="1" t="s">
        <v>5</v>
      </c>
      <c r="K1510" s="1" t="s">
        <v>5</v>
      </c>
      <c r="L1510" s="1" t="s">
        <v>5</v>
      </c>
      <c r="M1510" s="1" t="s">
        <v>5</v>
      </c>
      <c r="P1510" s="1">
        <v>1094</v>
      </c>
      <c r="Q1510" s="1">
        <v>11.95898</v>
      </c>
    </row>
    <row r="1511" spans="4:17" x14ac:dyDescent="0.35">
      <c r="D1511" s="1" t="s">
        <v>5</v>
      </c>
      <c r="E1511" s="1" t="s">
        <v>5</v>
      </c>
      <c r="H1511" s="1" t="s">
        <v>5</v>
      </c>
      <c r="I1511" s="1" t="s">
        <v>5</v>
      </c>
      <c r="J1511" s="1" t="s">
        <v>5</v>
      </c>
      <c r="K1511" s="1" t="s">
        <v>5</v>
      </c>
      <c r="L1511" s="1" t="s">
        <v>5</v>
      </c>
      <c r="M1511" s="1" t="s">
        <v>5</v>
      </c>
      <c r="P1511" s="1">
        <v>1093</v>
      </c>
      <c r="Q1511" s="1">
        <v>11.964829999999999</v>
      </c>
    </row>
    <row r="1512" spans="4:17" x14ac:dyDescent="0.35">
      <c r="D1512" s="1" t="s">
        <v>5</v>
      </c>
      <c r="E1512" s="1" t="s">
        <v>5</v>
      </c>
      <c r="H1512" s="1" t="s">
        <v>5</v>
      </c>
      <c r="I1512" s="1" t="s">
        <v>5</v>
      </c>
      <c r="J1512" s="1" t="s">
        <v>5</v>
      </c>
      <c r="K1512" s="1" t="s">
        <v>5</v>
      </c>
      <c r="L1512" s="1" t="s">
        <v>5</v>
      </c>
      <c r="M1512" s="1" t="s">
        <v>5</v>
      </c>
      <c r="P1512" s="1">
        <v>1092</v>
      </c>
      <c r="Q1512" s="1">
        <v>11.96716</v>
      </c>
    </row>
    <row r="1513" spans="4:17" x14ac:dyDescent="0.35">
      <c r="D1513" s="1" t="s">
        <v>5</v>
      </c>
      <c r="E1513" s="1" t="s">
        <v>5</v>
      </c>
      <c r="H1513" s="1" t="s">
        <v>5</v>
      </c>
      <c r="I1513" s="1" t="s">
        <v>5</v>
      </c>
      <c r="J1513" s="1" t="s">
        <v>5</v>
      </c>
      <c r="K1513" s="1" t="s">
        <v>5</v>
      </c>
      <c r="L1513" s="1" t="s">
        <v>5</v>
      </c>
      <c r="M1513" s="1" t="s">
        <v>5</v>
      </c>
      <c r="P1513" s="1">
        <v>1091</v>
      </c>
      <c r="Q1513" s="1">
        <v>11.966469999999999</v>
      </c>
    </row>
    <row r="1514" spans="4:17" x14ac:dyDescent="0.35">
      <c r="D1514" s="1" t="s">
        <v>5</v>
      </c>
      <c r="E1514" s="1" t="s">
        <v>5</v>
      </c>
      <c r="H1514" s="1" t="s">
        <v>5</v>
      </c>
      <c r="I1514" s="1" t="s">
        <v>5</v>
      </c>
      <c r="J1514" s="1" t="s">
        <v>5</v>
      </c>
      <c r="K1514" s="1" t="s">
        <v>5</v>
      </c>
      <c r="L1514" s="1" t="s">
        <v>5</v>
      </c>
      <c r="M1514" s="1" t="s">
        <v>5</v>
      </c>
      <c r="P1514" s="1">
        <v>1090</v>
      </c>
      <c r="Q1514" s="1">
        <v>11.967090000000001</v>
      </c>
    </row>
    <row r="1515" spans="4:17" x14ac:dyDescent="0.35">
      <c r="D1515" s="1" t="s">
        <v>5</v>
      </c>
      <c r="E1515" s="1" t="s">
        <v>5</v>
      </c>
      <c r="H1515" s="1" t="s">
        <v>5</v>
      </c>
      <c r="I1515" s="1" t="s">
        <v>5</v>
      </c>
      <c r="J1515" s="1" t="s">
        <v>5</v>
      </c>
      <c r="K1515" s="1" t="s">
        <v>5</v>
      </c>
      <c r="L1515" s="1" t="s">
        <v>5</v>
      </c>
      <c r="M1515" s="1" t="s">
        <v>5</v>
      </c>
      <c r="P1515" s="1">
        <v>1089</v>
      </c>
      <c r="Q1515" s="1">
        <v>11.97025</v>
      </c>
    </row>
    <row r="1516" spans="4:17" x14ac:dyDescent="0.35">
      <c r="D1516" s="1" t="s">
        <v>5</v>
      </c>
      <c r="E1516" s="1" t="s">
        <v>5</v>
      </c>
      <c r="H1516" s="1" t="s">
        <v>5</v>
      </c>
      <c r="I1516" s="1" t="s">
        <v>5</v>
      </c>
      <c r="J1516" s="1" t="s">
        <v>5</v>
      </c>
      <c r="K1516" s="1" t="s">
        <v>5</v>
      </c>
      <c r="L1516" s="1" t="s">
        <v>5</v>
      </c>
      <c r="M1516" s="1" t="s">
        <v>5</v>
      </c>
      <c r="P1516" s="1">
        <v>1088</v>
      </c>
      <c r="Q1516" s="1">
        <v>11.9712</v>
      </c>
    </row>
    <row r="1517" spans="4:17" x14ac:dyDescent="0.35">
      <c r="D1517" s="1" t="s">
        <v>5</v>
      </c>
      <c r="E1517" s="1" t="s">
        <v>5</v>
      </c>
      <c r="H1517" s="1" t="s">
        <v>5</v>
      </c>
      <c r="I1517" s="1" t="s">
        <v>5</v>
      </c>
      <c r="J1517" s="1" t="s">
        <v>5</v>
      </c>
      <c r="K1517" s="1" t="s">
        <v>5</v>
      </c>
      <c r="L1517" s="1" t="s">
        <v>5</v>
      </c>
      <c r="M1517" s="1" t="s">
        <v>5</v>
      </c>
      <c r="P1517" s="1">
        <v>1087</v>
      </c>
      <c r="Q1517" s="1">
        <v>11.976330000000001</v>
      </c>
    </row>
    <row r="1518" spans="4:17" x14ac:dyDescent="0.35">
      <c r="D1518" s="1" t="s">
        <v>5</v>
      </c>
      <c r="E1518" s="1" t="s">
        <v>5</v>
      </c>
      <c r="H1518" s="1" t="s">
        <v>5</v>
      </c>
      <c r="I1518" s="1" t="s">
        <v>5</v>
      </c>
      <c r="J1518" s="1" t="s">
        <v>5</v>
      </c>
      <c r="K1518" s="1" t="s">
        <v>5</v>
      </c>
      <c r="L1518" s="1" t="s">
        <v>5</v>
      </c>
      <c r="M1518" s="1" t="s">
        <v>5</v>
      </c>
      <c r="P1518" s="1">
        <v>1086</v>
      </c>
      <c r="Q1518" s="1">
        <v>11.975160000000001</v>
      </c>
    </row>
    <row r="1519" spans="4:17" x14ac:dyDescent="0.35">
      <c r="D1519" s="1" t="s">
        <v>5</v>
      </c>
      <c r="E1519" s="1" t="s">
        <v>5</v>
      </c>
      <c r="H1519" s="1" t="s">
        <v>5</v>
      </c>
      <c r="I1519" s="1" t="s">
        <v>5</v>
      </c>
      <c r="J1519" s="1" t="s">
        <v>5</v>
      </c>
      <c r="K1519" s="1" t="s">
        <v>5</v>
      </c>
      <c r="L1519" s="1" t="s">
        <v>5</v>
      </c>
      <c r="M1519" s="1" t="s">
        <v>5</v>
      </c>
      <c r="P1519" s="1">
        <v>1085</v>
      </c>
      <c r="Q1519" s="1">
        <v>11.981120000000001</v>
      </c>
    </row>
    <row r="1520" spans="4:17" x14ac:dyDescent="0.35">
      <c r="D1520" s="1" t="s">
        <v>5</v>
      </c>
      <c r="E1520" s="1" t="s">
        <v>5</v>
      </c>
      <c r="H1520" s="1" t="s">
        <v>5</v>
      </c>
      <c r="I1520" s="1" t="s">
        <v>5</v>
      </c>
      <c r="J1520" s="1" t="s">
        <v>5</v>
      </c>
      <c r="K1520" s="1" t="s">
        <v>5</v>
      </c>
      <c r="L1520" s="1" t="s">
        <v>5</v>
      </c>
      <c r="M1520" s="1" t="s">
        <v>5</v>
      </c>
      <c r="P1520" s="1">
        <v>1084</v>
      </c>
      <c r="Q1520" s="1">
        <v>11.981450000000001</v>
      </c>
    </row>
    <row r="1521" spans="4:17" x14ac:dyDescent="0.35">
      <c r="D1521" s="1" t="s">
        <v>5</v>
      </c>
      <c r="E1521" s="1" t="s">
        <v>5</v>
      </c>
      <c r="H1521" s="1" t="s">
        <v>5</v>
      </c>
      <c r="I1521" s="1" t="s">
        <v>5</v>
      </c>
      <c r="J1521" s="1" t="s">
        <v>5</v>
      </c>
      <c r="K1521" s="1" t="s">
        <v>5</v>
      </c>
      <c r="L1521" s="1" t="s">
        <v>5</v>
      </c>
      <c r="M1521" s="1" t="s">
        <v>5</v>
      </c>
      <c r="P1521" s="1">
        <v>1083</v>
      </c>
      <c r="Q1521" s="1">
        <v>11.984109999999999</v>
      </c>
    </row>
    <row r="1522" spans="4:17" x14ac:dyDescent="0.35">
      <c r="D1522" s="1" t="s">
        <v>5</v>
      </c>
      <c r="E1522" s="1" t="s">
        <v>5</v>
      </c>
      <c r="H1522" s="1" t="s">
        <v>5</v>
      </c>
      <c r="I1522" s="1" t="s">
        <v>5</v>
      </c>
      <c r="J1522" s="1" t="s">
        <v>5</v>
      </c>
      <c r="K1522" s="1" t="s">
        <v>5</v>
      </c>
      <c r="L1522" s="1" t="s">
        <v>5</v>
      </c>
      <c r="M1522" s="1" t="s">
        <v>5</v>
      </c>
      <c r="P1522" s="1">
        <v>1082</v>
      </c>
      <c r="Q1522" s="1">
        <v>11.987069999999999</v>
      </c>
    </row>
    <row r="1523" spans="4:17" x14ac:dyDescent="0.35">
      <c r="D1523" s="1" t="s">
        <v>5</v>
      </c>
      <c r="E1523" s="1" t="s">
        <v>5</v>
      </c>
      <c r="H1523" s="1" t="s">
        <v>5</v>
      </c>
      <c r="I1523" s="1" t="s">
        <v>5</v>
      </c>
      <c r="J1523" s="1" t="s">
        <v>5</v>
      </c>
      <c r="K1523" s="1" t="s">
        <v>5</v>
      </c>
      <c r="L1523" s="1" t="s">
        <v>5</v>
      </c>
      <c r="M1523" s="1" t="s">
        <v>5</v>
      </c>
      <c r="P1523" s="1">
        <v>1081</v>
      </c>
      <c r="Q1523" s="1">
        <v>11.9918</v>
      </c>
    </row>
    <row r="1524" spans="4:17" x14ac:dyDescent="0.35">
      <c r="D1524" s="1" t="s">
        <v>5</v>
      </c>
      <c r="E1524" s="1" t="s">
        <v>5</v>
      </c>
      <c r="H1524" s="1" t="s">
        <v>5</v>
      </c>
      <c r="I1524" s="1" t="s">
        <v>5</v>
      </c>
      <c r="J1524" s="1" t="s">
        <v>5</v>
      </c>
      <c r="K1524" s="1" t="s">
        <v>5</v>
      </c>
      <c r="L1524" s="1" t="s">
        <v>5</v>
      </c>
      <c r="M1524" s="1" t="s">
        <v>5</v>
      </c>
      <c r="P1524" s="1">
        <v>1080</v>
      </c>
      <c r="Q1524" s="1">
        <v>11.992620000000001</v>
      </c>
    </row>
    <row r="1525" spans="4:17" x14ac:dyDescent="0.35">
      <c r="D1525" s="1" t="s">
        <v>5</v>
      </c>
      <c r="E1525" s="1" t="s">
        <v>5</v>
      </c>
      <c r="H1525" s="1" t="s">
        <v>5</v>
      </c>
      <c r="I1525" s="1" t="s">
        <v>5</v>
      </c>
      <c r="J1525" s="1" t="s">
        <v>5</v>
      </c>
      <c r="K1525" s="1" t="s">
        <v>5</v>
      </c>
      <c r="L1525" s="1" t="s">
        <v>5</v>
      </c>
      <c r="M1525" s="1" t="s">
        <v>5</v>
      </c>
      <c r="P1525" s="1">
        <v>1079</v>
      </c>
      <c r="Q1525" s="1">
        <v>11.992559999999999</v>
      </c>
    </row>
    <row r="1526" spans="4:17" x14ac:dyDescent="0.35">
      <c r="D1526" s="1" t="s">
        <v>5</v>
      </c>
      <c r="E1526" s="1" t="s">
        <v>5</v>
      </c>
      <c r="H1526" s="1" t="s">
        <v>5</v>
      </c>
      <c r="I1526" s="1" t="s">
        <v>5</v>
      </c>
      <c r="J1526" s="1" t="s">
        <v>5</v>
      </c>
      <c r="K1526" s="1" t="s">
        <v>5</v>
      </c>
      <c r="L1526" s="1" t="s">
        <v>5</v>
      </c>
      <c r="M1526" s="1" t="s">
        <v>5</v>
      </c>
      <c r="P1526" s="1">
        <v>1078</v>
      </c>
      <c r="Q1526" s="1">
        <v>11.99648</v>
      </c>
    </row>
    <row r="1527" spans="4:17" x14ac:dyDescent="0.35">
      <c r="D1527" s="1" t="s">
        <v>5</v>
      </c>
      <c r="E1527" s="1" t="s">
        <v>5</v>
      </c>
      <c r="H1527" s="1" t="s">
        <v>5</v>
      </c>
      <c r="I1527" s="1" t="s">
        <v>5</v>
      </c>
      <c r="J1527" s="1" t="s">
        <v>5</v>
      </c>
      <c r="K1527" s="1" t="s">
        <v>5</v>
      </c>
      <c r="L1527" s="1" t="s">
        <v>5</v>
      </c>
      <c r="M1527" s="1" t="s">
        <v>5</v>
      </c>
      <c r="P1527" s="1">
        <v>1077</v>
      </c>
      <c r="Q1527" s="1">
        <v>11.997640000000001</v>
      </c>
    </row>
    <row r="1528" spans="4:17" x14ac:dyDescent="0.35">
      <c r="D1528" s="1" t="s">
        <v>5</v>
      </c>
      <c r="E1528" s="1" t="s">
        <v>5</v>
      </c>
      <c r="H1528" s="1" t="s">
        <v>5</v>
      </c>
      <c r="I1528" s="1" t="s">
        <v>5</v>
      </c>
      <c r="J1528" s="1" t="s">
        <v>5</v>
      </c>
      <c r="K1528" s="1" t="s">
        <v>5</v>
      </c>
      <c r="L1528" s="1" t="s">
        <v>5</v>
      </c>
      <c r="M1528" s="1" t="s">
        <v>5</v>
      </c>
      <c r="P1528" s="1">
        <v>1076</v>
      </c>
      <c r="Q1528" s="1">
        <v>11.99738</v>
      </c>
    </row>
    <row r="1529" spans="4:17" x14ac:dyDescent="0.35">
      <c r="D1529" s="1" t="s">
        <v>5</v>
      </c>
      <c r="E1529" s="1" t="s">
        <v>5</v>
      </c>
      <c r="H1529" s="1" t="s">
        <v>5</v>
      </c>
      <c r="I1529" s="1" t="s">
        <v>5</v>
      </c>
      <c r="J1529" s="1" t="s">
        <v>5</v>
      </c>
      <c r="K1529" s="1" t="s">
        <v>5</v>
      </c>
      <c r="L1529" s="1" t="s">
        <v>5</v>
      </c>
      <c r="M1529" s="1" t="s">
        <v>5</v>
      </c>
      <c r="P1529" s="1">
        <v>1075</v>
      </c>
      <c r="Q1529" s="1">
        <v>12.00253</v>
      </c>
    </row>
    <row r="1530" spans="4:17" x14ac:dyDescent="0.35">
      <c r="D1530" s="1" t="s">
        <v>5</v>
      </c>
      <c r="E1530" s="1" t="s">
        <v>5</v>
      </c>
      <c r="H1530" s="1" t="s">
        <v>5</v>
      </c>
      <c r="I1530" s="1" t="s">
        <v>5</v>
      </c>
      <c r="J1530" s="1" t="s">
        <v>5</v>
      </c>
      <c r="K1530" s="1" t="s">
        <v>5</v>
      </c>
      <c r="L1530" s="1" t="s">
        <v>5</v>
      </c>
      <c r="M1530" s="1" t="s">
        <v>5</v>
      </c>
      <c r="P1530" s="1">
        <v>1074</v>
      </c>
      <c r="Q1530" s="1">
        <v>12.006119999999999</v>
      </c>
    </row>
    <row r="1531" spans="4:17" x14ac:dyDescent="0.35">
      <c r="D1531" s="1" t="s">
        <v>5</v>
      </c>
      <c r="E1531" s="1" t="s">
        <v>5</v>
      </c>
      <c r="H1531" s="1" t="s">
        <v>5</v>
      </c>
      <c r="I1531" s="1" t="s">
        <v>5</v>
      </c>
      <c r="J1531" s="1" t="s">
        <v>5</v>
      </c>
      <c r="K1531" s="1" t="s">
        <v>5</v>
      </c>
      <c r="L1531" s="1" t="s">
        <v>5</v>
      </c>
      <c r="M1531" s="1" t="s">
        <v>5</v>
      </c>
      <c r="P1531" s="1">
        <v>1073</v>
      </c>
      <c r="Q1531" s="1">
        <v>12.00939</v>
      </c>
    </row>
    <row r="1532" spans="4:17" x14ac:dyDescent="0.35">
      <c r="D1532" s="1" t="s">
        <v>5</v>
      </c>
      <c r="E1532" s="1" t="s">
        <v>5</v>
      </c>
      <c r="H1532" s="1" t="s">
        <v>5</v>
      </c>
      <c r="I1532" s="1" t="s">
        <v>5</v>
      </c>
      <c r="J1532" s="1" t="s">
        <v>5</v>
      </c>
      <c r="K1532" s="1" t="s">
        <v>5</v>
      </c>
      <c r="L1532" s="1" t="s">
        <v>5</v>
      </c>
      <c r="M1532" s="1" t="s">
        <v>5</v>
      </c>
      <c r="P1532" s="1">
        <v>1072</v>
      </c>
      <c r="Q1532" s="1">
        <v>12.0122</v>
      </c>
    </row>
    <row r="1533" spans="4:17" x14ac:dyDescent="0.35">
      <c r="D1533" s="1" t="s">
        <v>5</v>
      </c>
      <c r="E1533" s="1" t="s">
        <v>5</v>
      </c>
      <c r="H1533" s="1" t="s">
        <v>5</v>
      </c>
      <c r="I1533" s="1" t="s">
        <v>5</v>
      </c>
      <c r="J1533" s="1" t="s">
        <v>5</v>
      </c>
      <c r="K1533" s="1" t="s">
        <v>5</v>
      </c>
      <c r="L1533" s="1" t="s">
        <v>5</v>
      </c>
      <c r="M1533" s="1" t="s">
        <v>5</v>
      </c>
      <c r="P1533" s="1">
        <v>1071</v>
      </c>
      <c r="Q1533" s="1">
        <v>12.013949999999999</v>
      </c>
    </row>
    <row r="1534" spans="4:17" x14ac:dyDescent="0.35">
      <c r="D1534" s="1" t="s">
        <v>5</v>
      </c>
      <c r="E1534" s="1" t="s">
        <v>5</v>
      </c>
      <c r="H1534" s="1" t="s">
        <v>5</v>
      </c>
      <c r="I1534" s="1" t="s">
        <v>5</v>
      </c>
      <c r="J1534" s="1" t="s">
        <v>5</v>
      </c>
      <c r="K1534" s="1" t="s">
        <v>5</v>
      </c>
      <c r="L1534" s="1" t="s">
        <v>5</v>
      </c>
      <c r="M1534" s="1" t="s">
        <v>5</v>
      </c>
      <c r="P1534" s="1">
        <v>1070</v>
      </c>
      <c r="Q1534" s="1">
        <v>12.018269999999999</v>
      </c>
    </row>
    <row r="1535" spans="4:17" x14ac:dyDescent="0.35">
      <c r="D1535" s="1" t="s">
        <v>5</v>
      </c>
      <c r="E1535" s="1" t="s">
        <v>5</v>
      </c>
      <c r="H1535" s="1" t="s">
        <v>5</v>
      </c>
      <c r="I1535" s="1" t="s">
        <v>5</v>
      </c>
      <c r="J1535" s="1" t="s">
        <v>5</v>
      </c>
      <c r="K1535" s="1" t="s">
        <v>5</v>
      </c>
      <c r="L1535" s="1" t="s">
        <v>5</v>
      </c>
      <c r="M1535" s="1" t="s">
        <v>5</v>
      </c>
      <c r="P1535" s="1">
        <v>1069</v>
      </c>
      <c r="Q1535" s="1">
        <v>12.017250000000001</v>
      </c>
    </row>
    <row r="1536" spans="4:17" x14ac:dyDescent="0.35">
      <c r="D1536" s="1" t="s">
        <v>5</v>
      </c>
      <c r="E1536" s="1" t="s">
        <v>5</v>
      </c>
      <c r="H1536" s="1" t="s">
        <v>5</v>
      </c>
      <c r="I1536" s="1" t="s">
        <v>5</v>
      </c>
      <c r="J1536" s="1" t="s">
        <v>5</v>
      </c>
      <c r="K1536" s="1" t="s">
        <v>5</v>
      </c>
      <c r="L1536" s="1" t="s">
        <v>5</v>
      </c>
      <c r="M1536" s="1" t="s">
        <v>5</v>
      </c>
      <c r="P1536" s="1">
        <v>1068</v>
      </c>
      <c r="Q1536" s="1">
        <v>12.01881</v>
      </c>
    </row>
    <row r="1537" spans="4:17" x14ac:dyDescent="0.35">
      <c r="D1537" s="1" t="s">
        <v>5</v>
      </c>
      <c r="E1537" s="1" t="s">
        <v>5</v>
      </c>
      <c r="H1537" s="1" t="s">
        <v>5</v>
      </c>
      <c r="I1537" s="1" t="s">
        <v>5</v>
      </c>
      <c r="J1537" s="1" t="s">
        <v>5</v>
      </c>
      <c r="K1537" s="1" t="s">
        <v>5</v>
      </c>
      <c r="L1537" s="1" t="s">
        <v>5</v>
      </c>
      <c r="M1537" s="1" t="s">
        <v>5</v>
      </c>
      <c r="P1537" s="1">
        <v>1067</v>
      </c>
      <c r="Q1537" s="1">
        <v>12.025320000000001</v>
      </c>
    </row>
    <row r="1538" spans="4:17" x14ac:dyDescent="0.35">
      <c r="D1538" s="1" t="s">
        <v>5</v>
      </c>
      <c r="E1538" s="1" t="s">
        <v>5</v>
      </c>
      <c r="H1538" s="1" t="s">
        <v>5</v>
      </c>
      <c r="I1538" s="1" t="s">
        <v>5</v>
      </c>
      <c r="J1538" s="1" t="s">
        <v>5</v>
      </c>
      <c r="K1538" s="1" t="s">
        <v>5</v>
      </c>
      <c r="L1538" s="1" t="s">
        <v>5</v>
      </c>
      <c r="M1538" s="1" t="s">
        <v>5</v>
      </c>
      <c r="P1538" s="1">
        <v>1066</v>
      </c>
      <c r="Q1538" s="1">
        <v>12.025270000000001</v>
      </c>
    </row>
    <row r="1539" spans="4:17" x14ac:dyDescent="0.35">
      <c r="D1539" s="1" t="s">
        <v>5</v>
      </c>
      <c r="E1539" s="1" t="s">
        <v>5</v>
      </c>
      <c r="H1539" s="1" t="s">
        <v>5</v>
      </c>
      <c r="I1539" s="1" t="s">
        <v>5</v>
      </c>
      <c r="J1539" s="1" t="s">
        <v>5</v>
      </c>
      <c r="K1539" s="1" t="s">
        <v>5</v>
      </c>
      <c r="L1539" s="1" t="s">
        <v>5</v>
      </c>
      <c r="M1539" s="1" t="s">
        <v>5</v>
      </c>
      <c r="P1539" s="1">
        <v>1065</v>
      </c>
      <c r="Q1539" s="1">
        <v>12.02749</v>
      </c>
    </row>
    <row r="1540" spans="4:17" x14ac:dyDescent="0.35">
      <c r="D1540" s="1" t="s">
        <v>5</v>
      </c>
      <c r="E1540" s="1" t="s">
        <v>5</v>
      </c>
      <c r="H1540" s="1" t="s">
        <v>5</v>
      </c>
      <c r="I1540" s="1" t="s">
        <v>5</v>
      </c>
      <c r="J1540" s="1" t="s">
        <v>5</v>
      </c>
      <c r="K1540" s="1" t="s">
        <v>5</v>
      </c>
      <c r="L1540" s="1" t="s">
        <v>5</v>
      </c>
      <c r="M1540" s="1" t="s">
        <v>5</v>
      </c>
      <c r="P1540" s="1">
        <v>1064</v>
      </c>
      <c r="Q1540" s="1">
        <v>12.02833</v>
      </c>
    </row>
    <row r="1541" spans="4:17" x14ac:dyDescent="0.35">
      <c r="D1541" s="1" t="s">
        <v>5</v>
      </c>
      <c r="E1541" s="1" t="s">
        <v>5</v>
      </c>
      <c r="H1541" s="1" t="s">
        <v>5</v>
      </c>
      <c r="I1541" s="1" t="s">
        <v>5</v>
      </c>
      <c r="J1541" s="1" t="s">
        <v>5</v>
      </c>
      <c r="K1541" s="1" t="s">
        <v>5</v>
      </c>
      <c r="L1541" s="1" t="s">
        <v>5</v>
      </c>
      <c r="M1541" s="1" t="s">
        <v>5</v>
      </c>
      <c r="P1541" s="1">
        <v>1063</v>
      </c>
      <c r="Q1541" s="1">
        <v>12.03241</v>
      </c>
    </row>
    <row r="1542" spans="4:17" x14ac:dyDescent="0.35">
      <c r="D1542" s="1" t="s">
        <v>5</v>
      </c>
      <c r="E1542" s="1" t="s">
        <v>5</v>
      </c>
      <c r="H1542" s="1" t="s">
        <v>5</v>
      </c>
      <c r="I1542" s="1" t="s">
        <v>5</v>
      </c>
      <c r="J1542" s="1" t="s">
        <v>5</v>
      </c>
      <c r="K1542" s="1" t="s">
        <v>5</v>
      </c>
      <c r="L1542" s="1" t="s">
        <v>5</v>
      </c>
      <c r="M1542" s="1" t="s">
        <v>5</v>
      </c>
      <c r="P1542" s="1">
        <v>1062</v>
      </c>
      <c r="Q1542" s="1">
        <v>12.03247</v>
      </c>
    </row>
    <row r="1543" spans="4:17" x14ac:dyDescent="0.35">
      <c r="D1543" s="1" t="s">
        <v>5</v>
      </c>
      <c r="E1543" s="1" t="s">
        <v>5</v>
      </c>
      <c r="H1543" s="1" t="s">
        <v>5</v>
      </c>
      <c r="I1543" s="1" t="s">
        <v>5</v>
      </c>
      <c r="J1543" s="1" t="s">
        <v>5</v>
      </c>
      <c r="K1543" s="1" t="s">
        <v>5</v>
      </c>
      <c r="L1543" s="1" t="s">
        <v>5</v>
      </c>
      <c r="M1543" s="1" t="s">
        <v>5</v>
      </c>
      <c r="P1543" s="1">
        <v>1061</v>
      </c>
      <c r="Q1543" s="1">
        <v>12.034700000000001</v>
      </c>
    </row>
    <row r="1544" spans="4:17" x14ac:dyDescent="0.35">
      <c r="D1544" s="1" t="s">
        <v>5</v>
      </c>
      <c r="E1544" s="1" t="s">
        <v>5</v>
      </c>
      <c r="H1544" s="1" t="s">
        <v>5</v>
      </c>
      <c r="I1544" s="1" t="s">
        <v>5</v>
      </c>
      <c r="J1544" s="1" t="s">
        <v>5</v>
      </c>
      <c r="K1544" s="1" t="s">
        <v>5</v>
      </c>
      <c r="L1544" s="1" t="s">
        <v>5</v>
      </c>
      <c r="M1544" s="1" t="s">
        <v>5</v>
      </c>
      <c r="P1544" s="1">
        <v>1060</v>
      </c>
      <c r="Q1544" s="1">
        <v>12.038399999999999</v>
      </c>
    </row>
    <row r="1545" spans="4:17" x14ac:dyDescent="0.35">
      <c r="D1545" s="1" t="s">
        <v>5</v>
      </c>
      <c r="E1545" s="1" t="s">
        <v>5</v>
      </c>
      <c r="H1545" s="1" t="s">
        <v>5</v>
      </c>
      <c r="I1545" s="1" t="s">
        <v>5</v>
      </c>
      <c r="J1545" s="1" t="s">
        <v>5</v>
      </c>
      <c r="K1545" s="1" t="s">
        <v>5</v>
      </c>
      <c r="L1545" s="1" t="s">
        <v>5</v>
      </c>
      <c r="M1545" s="1" t="s">
        <v>5</v>
      </c>
      <c r="P1545" s="1">
        <v>1059</v>
      </c>
      <c r="Q1545" s="1">
        <v>12.04105</v>
      </c>
    </row>
    <row r="1546" spans="4:17" x14ac:dyDescent="0.35">
      <c r="D1546" s="1" t="s">
        <v>5</v>
      </c>
      <c r="E1546" s="1" t="s">
        <v>5</v>
      </c>
      <c r="H1546" s="1" t="s">
        <v>5</v>
      </c>
      <c r="I1546" s="1" t="s">
        <v>5</v>
      </c>
      <c r="J1546" s="1" t="s">
        <v>5</v>
      </c>
      <c r="K1546" s="1" t="s">
        <v>5</v>
      </c>
      <c r="L1546" s="1" t="s">
        <v>5</v>
      </c>
      <c r="M1546" s="1" t="s">
        <v>5</v>
      </c>
      <c r="P1546" s="1">
        <v>1058</v>
      </c>
      <c r="Q1546" s="1">
        <v>12.043279999999999</v>
      </c>
    </row>
    <row r="1547" spans="4:17" x14ac:dyDescent="0.35">
      <c r="D1547" s="1" t="s">
        <v>5</v>
      </c>
      <c r="E1547" s="1" t="s">
        <v>5</v>
      </c>
      <c r="H1547" s="1" t="s">
        <v>5</v>
      </c>
      <c r="I1547" s="1" t="s">
        <v>5</v>
      </c>
      <c r="J1547" s="1" t="s">
        <v>5</v>
      </c>
      <c r="K1547" s="1" t="s">
        <v>5</v>
      </c>
      <c r="L1547" s="1" t="s">
        <v>5</v>
      </c>
      <c r="M1547" s="1" t="s">
        <v>5</v>
      </c>
      <c r="P1547" s="1">
        <v>1057</v>
      </c>
      <c r="Q1547" s="1">
        <v>12.04623</v>
      </c>
    </row>
    <row r="1548" spans="4:17" x14ac:dyDescent="0.35">
      <c r="D1548" s="1" t="s">
        <v>5</v>
      </c>
      <c r="E1548" s="1" t="s">
        <v>5</v>
      </c>
      <c r="H1548" s="1" t="s">
        <v>5</v>
      </c>
      <c r="I1548" s="1" t="s">
        <v>5</v>
      </c>
      <c r="J1548" s="1" t="s">
        <v>5</v>
      </c>
      <c r="K1548" s="1" t="s">
        <v>5</v>
      </c>
      <c r="L1548" s="1" t="s">
        <v>5</v>
      </c>
      <c r="M1548" s="1" t="s">
        <v>5</v>
      </c>
      <c r="P1548" s="1">
        <v>1056</v>
      </c>
      <c r="Q1548" s="1">
        <v>12.04759</v>
      </c>
    </row>
    <row r="1549" spans="4:17" x14ac:dyDescent="0.35">
      <c r="D1549" s="1" t="s">
        <v>5</v>
      </c>
      <c r="E1549" s="1" t="s">
        <v>5</v>
      </c>
      <c r="H1549" s="1" t="s">
        <v>5</v>
      </c>
      <c r="I1549" s="1" t="s">
        <v>5</v>
      </c>
      <c r="J1549" s="1" t="s">
        <v>5</v>
      </c>
      <c r="K1549" s="1" t="s">
        <v>5</v>
      </c>
      <c r="L1549" s="1" t="s">
        <v>5</v>
      </c>
      <c r="M1549" s="1" t="s">
        <v>5</v>
      </c>
      <c r="P1549" s="1">
        <v>1055</v>
      </c>
      <c r="Q1549" s="1">
        <v>12.05003</v>
      </c>
    </row>
    <row r="1550" spans="4:17" x14ac:dyDescent="0.35">
      <c r="D1550" s="1" t="s">
        <v>5</v>
      </c>
      <c r="E1550" s="1" t="s">
        <v>5</v>
      </c>
      <c r="H1550" s="1" t="s">
        <v>5</v>
      </c>
      <c r="I1550" s="1" t="s">
        <v>5</v>
      </c>
      <c r="J1550" s="1" t="s">
        <v>5</v>
      </c>
      <c r="K1550" s="1" t="s">
        <v>5</v>
      </c>
      <c r="L1550" s="1" t="s">
        <v>5</v>
      </c>
      <c r="M1550" s="1" t="s">
        <v>5</v>
      </c>
      <c r="P1550" s="1">
        <v>1054</v>
      </c>
      <c r="Q1550" s="1">
        <v>12.052440000000001</v>
      </c>
    </row>
    <row r="1551" spans="4:17" x14ac:dyDescent="0.35">
      <c r="D1551" s="1" t="s">
        <v>5</v>
      </c>
      <c r="E1551" s="1" t="s">
        <v>5</v>
      </c>
      <c r="H1551" s="1" t="s">
        <v>5</v>
      </c>
      <c r="I1551" s="1" t="s">
        <v>5</v>
      </c>
      <c r="J1551" s="1" t="s">
        <v>5</v>
      </c>
      <c r="K1551" s="1" t="s">
        <v>5</v>
      </c>
      <c r="L1551" s="1" t="s">
        <v>5</v>
      </c>
      <c r="M1551" s="1" t="s">
        <v>5</v>
      </c>
      <c r="P1551" s="1">
        <v>1053</v>
      </c>
      <c r="Q1551" s="1">
        <v>12.053850000000001</v>
      </c>
    </row>
    <row r="1552" spans="4:17" x14ac:dyDescent="0.35">
      <c r="D1552" s="1" t="s">
        <v>5</v>
      </c>
      <c r="E1552" s="1" t="s">
        <v>5</v>
      </c>
      <c r="H1552" s="1" t="s">
        <v>5</v>
      </c>
      <c r="I1552" s="1" t="s">
        <v>5</v>
      </c>
      <c r="J1552" s="1" t="s">
        <v>5</v>
      </c>
      <c r="K1552" s="1" t="s">
        <v>5</v>
      </c>
      <c r="L1552" s="1" t="s">
        <v>5</v>
      </c>
      <c r="M1552" s="1" t="s">
        <v>5</v>
      </c>
      <c r="P1552" s="1">
        <v>1052</v>
      </c>
      <c r="Q1552" s="1">
        <v>12.059430000000001</v>
      </c>
    </row>
    <row r="1553" spans="4:17" x14ac:dyDescent="0.35">
      <c r="D1553" s="1" t="s">
        <v>5</v>
      </c>
      <c r="E1553" s="1" t="s">
        <v>5</v>
      </c>
      <c r="H1553" s="1" t="s">
        <v>5</v>
      </c>
      <c r="I1553" s="1" t="s">
        <v>5</v>
      </c>
      <c r="J1553" s="1" t="s">
        <v>5</v>
      </c>
      <c r="K1553" s="1" t="s">
        <v>5</v>
      </c>
      <c r="L1553" s="1" t="s">
        <v>5</v>
      </c>
      <c r="M1553" s="1" t="s">
        <v>5</v>
      </c>
      <c r="P1553" s="1">
        <v>1051</v>
      </c>
      <c r="Q1553" s="1">
        <v>12.06213</v>
      </c>
    </row>
    <row r="1554" spans="4:17" x14ac:dyDescent="0.35">
      <c r="D1554" s="1" t="s">
        <v>5</v>
      </c>
      <c r="E1554" s="1" t="s">
        <v>5</v>
      </c>
      <c r="H1554" s="1" t="s">
        <v>5</v>
      </c>
      <c r="I1554" s="1" t="s">
        <v>5</v>
      </c>
      <c r="J1554" s="1" t="s">
        <v>5</v>
      </c>
      <c r="K1554" s="1" t="s">
        <v>5</v>
      </c>
      <c r="L1554" s="1" t="s">
        <v>5</v>
      </c>
      <c r="M1554" s="1" t="s">
        <v>5</v>
      </c>
      <c r="P1554" s="1">
        <v>1050</v>
      </c>
      <c r="Q1554" s="1">
        <v>12.06302</v>
      </c>
    </row>
    <row r="1555" spans="4:17" x14ac:dyDescent="0.35">
      <c r="D1555" s="1" t="s">
        <v>5</v>
      </c>
      <c r="E1555" s="1" t="s">
        <v>5</v>
      </c>
      <c r="H1555" s="1" t="s">
        <v>5</v>
      </c>
      <c r="I1555" s="1" t="s">
        <v>5</v>
      </c>
      <c r="J1555" s="1" t="s">
        <v>5</v>
      </c>
      <c r="K1555" s="1" t="s">
        <v>5</v>
      </c>
      <c r="L1555" s="1" t="s">
        <v>5</v>
      </c>
      <c r="M1555" s="1" t="s">
        <v>5</v>
      </c>
      <c r="P1555" s="1">
        <v>1049</v>
      </c>
      <c r="Q1555" s="1">
        <v>12.07959</v>
      </c>
    </row>
    <row r="1556" spans="4:17" x14ac:dyDescent="0.35">
      <c r="D1556" s="1" t="s">
        <v>5</v>
      </c>
      <c r="E1556" s="1" t="s">
        <v>5</v>
      </c>
      <c r="H1556" s="1" t="s">
        <v>5</v>
      </c>
      <c r="I1556" s="1" t="s">
        <v>5</v>
      </c>
      <c r="J1556" s="1" t="s">
        <v>5</v>
      </c>
      <c r="K1556" s="1" t="s">
        <v>5</v>
      </c>
      <c r="L1556" s="1" t="s">
        <v>5</v>
      </c>
      <c r="M1556" s="1" t="s">
        <v>5</v>
      </c>
      <c r="P1556" s="1">
        <v>1048</v>
      </c>
      <c r="Q1556" s="1">
        <v>12.08029</v>
      </c>
    </row>
    <row r="1557" spans="4:17" x14ac:dyDescent="0.35">
      <c r="D1557" s="1" t="s">
        <v>5</v>
      </c>
      <c r="E1557" s="1" t="s">
        <v>5</v>
      </c>
      <c r="H1557" s="1" t="s">
        <v>5</v>
      </c>
      <c r="I1557" s="1" t="s">
        <v>5</v>
      </c>
      <c r="J1557" s="1" t="s">
        <v>5</v>
      </c>
      <c r="K1557" s="1" t="s">
        <v>5</v>
      </c>
      <c r="L1557" s="1" t="s">
        <v>5</v>
      </c>
      <c r="M1557" s="1" t="s">
        <v>5</v>
      </c>
      <c r="P1557" s="1">
        <v>1047</v>
      </c>
      <c r="Q1557" s="1">
        <v>12.083220000000001</v>
      </c>
    </row>
    <row r="1558" spans="4:17" x14ac:dyDescent="0.35">
      <c r="D1558" s="1" t="s">
        <v>5</v>
      </c>
      <c r="E1558" s="1" t="s">
        <v>5</v>
      </c>
      <c r="H1558" s="1" t="s">
        <v>5</v>
      </c>
      <c r="I1558" s="1" t="s">
        <v>5</v>
      </c>
      <c r="J1558" s="1" t="s">
        <v>5</v>
      </c>
      <c r="K1558" s="1" t="s">
        <v>5</v>
      </c>
      <c r="L1558" s="1" t="s">
        <v>5</v>
      </c>
      <c r="M1558" s="1" t="s">
        <v>5</v>
      </c>
      <c r="P1558" s="1">
        <v>1046</v>
      </c>
      <c r="Q1558" s="1">
        <v>12.085380000000001</v>
      </c>
    </row>
    <row r="1559" spans="4:17" x14ac:dyDescent="0.35">
      <c r="D1559" s="1" t="s">
        <v>5</v>
      </c>
      <c r="E1559" s="1" t="s">
        <v>5</v>
      </c>
      <c r="H1559" s="1" t="s">
        <v>5</v>
      </c>
      <c r="I1559" s="1" t="s">
        <v>5</v>
      </c>
      <c r="J1559" s="1" t="s">
        <v>5</v>
      </c>
      <c r="K1559" s="1" t="s">
        <v>5</v>
      </c>
      <c r="L1559" s="1" t="s">
        <v>5</v>
      </c>
      <c r="M1559" s="1" t="s">
        <v>5</v>
      </c>
      <c r="P1559" s="1">
        <v>1045</v>
      </c>
      <c r="Q1559" s="1">
        <v>12.087400000000001</v>
      </c>
    </row>
    <row r="1560" spans="4:17" x14ac:dyDescent="0.35">
      <c r="D1560" s="1" t="s">
        <v>5</v>
      </c>
      <c r="E1560" s="1" t="s">
        <v>5</v>
      </c>
      <c r="H1560" s="1" t="s">
        <v>5</v>
      </c>
      <c r="I1560" s="1" t="s">
        <v>5</v>
      </c>
      <c r="J1560" s="1" t="s">
        <v>5</v>
      </c>
      <c r="K1560" s="1" t="s">
        <v>5</v>
      </c>
      <c r="L1560" s="1" t="s">
        <v>5</v>
      </c>
      <c r="M1560" s="1" t="s">
        <v>5</v>
      </c>
      <c r="P1560" s="1">
        <v>1044</v>
      </c>
      <c r="Q1560" s="1">
        <v>12.09009</v>
      </c>
    </row>
    <row r="1561" spans="4:17" x14ac:dyDescent="0.35">
      <c r="D1561" s="1" t="s">
        <v>5</v>
      </c>
      <c r="E1561" s="1" t="s">
        <v>5</v>
      </c>
      <c r="H1561" s="1" t="s">
        <v>5</v>
      </c>
      <c r="I1561" s="1" t="s">
        <v>5</v>
      </c>
      <c r="J1561" s="1" t="s">
        <v>5</v>
      </c>
      <c r="K1561" s="1" t="s">
        <v>5</v>
      </c>
      <c r="L1561" s="1" t="s">
        <v>5</v>
      </c>
      <c r="M1561" s="1" t="s">
        <v>5</v>
      </c>
      <c r="P1561" s="1">
        <v>1043</v>
      </c>
      <c r="Q1561" s="1">
        <v>12.092040000000001</v>
      </c>
    </row>
    <row r="1562" spans="4:17" x14ac:dyDescent="0.35">
      <c r="D1562" s="1" t="s">
        <v>5</v>
      </c>
      <c r="E1562" s="1" t="s">
        <v>5</v>
      </c>
      <c r="H1562" s="1" t="s">
        <v>5</v>
      </c>
      <c r="I1562" s="1" t="s">
        <v>5</v>
      </c>
      <c r="J1562" s="1" t="s">
        <v>5</v>
      </c>
      <c r="K1562" s="1" t="s">
        <v>5</v>
      </c>
      <c r="L1562" s="1" t="s">
        <v>5</v>
      </c>
      <c r="M1562" s="1" t="s">
        <v>5</v>
      </c>
      <c r="P1562" s="1">
        <v>1042</v>
      </c>
      <c r="Q1562" s="1">
        <v>12.094250000000001</v>
      </c>
    </row>
    <row r="1563" spans="4:17" x14ac:dyDescent="0.35">
      <c r="D1563" s="1" t="s">
        <v>5</v>
      </c>
      <c r="E1563" s="1" t="s">
        <v>5</v>
      </c>
      <c r="H1563" s="1" t="s">
        <v>5</v>
      </c>
      <c r="I1563" s="1" t="s">
        <v>5</v>
      </c>
      <c r="J1563" s="1" t="s">
        <v>5</v>
      </c>
      <c r="K1563" s="1" t="s">
        <v>5</v>
      </c>
      <c r="L1563" s="1" t="s">
        <v>5</v>
      </c>
      <c r="M1563" s="1" t="s">
        <v>5</v>
      </c>
      <c r="P1563" s="1">
        <v>1041</v>
      </c>
      <c r="Q1563" s="1">
        <v>12.09605</v>
      </c>
    </row>
    <row r="1564" spans="4:17" x14ac:dyDescent="0.35">
      <c r="D1564" s="1" t="s">
        <v>5</v>
      </c>
      <c r="E1564" s="1" t="s">
        <v>5</v>
      </c>
      <c r="H1564" s="1" t="s">
        <v>5</v>
      </c>
      <c r="I1564" s="1" t="s">
        <v>5</v>
      </c>
      <c r="J1564" s="1" t="s">
        <v>5</v>
      </c>
      <c r="K1564" s="1" t="s">
        <v>5</v>
      </c>
      <c r="L1564" s="1" t="s">
        <v>5</v>
      </c>
      <c r="M1564" s="1" t="s">
        <v>5</v>
      </c>
      <c r="P1564" s="1">
        <v>1040</v>
      </c>
      <c r="Q1564" s="1">
        <v>12.09947</v>
      </c>
    </row>
    <row r="1565" spans="4:17" x14ac:dyDescent="0.35">
      <c r="D1565" s="1" t="s">
        <v>5</v>
      </c>
      <c r="E1565" s="1" t="s">
        <v>5</v>
      </c>
      <c r="H1565" s="1" t="s">
        <v>5</v>
      </c>
      <c r="I1565" s="1" t="s">
        <v>5</v>
      </c>
      <c r="J1565" s="1" t="s">
        <v>5</v>
      </c>
      <c r="K1565" s="1" t="s">
        <v>5</v>
      </c>
      <c r="L1565" s="1" t="s">
        <v>5</v>
      </c>
      <c r="M1565" s="1" t="s">
        <v>5</v>
      </c>
      <c r="P1565" s="1">
        <v>1039</v>
      </c>
      <c r="Q1565" s="1">
        <v>12.10101</v>
      </c>
    </row>
    <row r="1566" spans="4:17" x14ac:dyDescent="0.35">
      <c r="D1566" s="1" t="s">
        <v>5</v>
      </c>
      <c r="E1566" s="1" t="s">
        <v>5</v>
      </c>
      <c r="H1566" s="1" t="s">
        <v>5</v>
      </c>
      <c r="I1566" s="1" t="s">
        <v>5</v>
      </c>
      <c r="J1566" s="1" t="s">
        <v>5</v>
      </c>
      <c r="K1566" s="1" t="s">
        <v>5</v>
      </c>
      <c r="L1566" s="1" t="s">
        <v>5</v>
      </c>
      <c r="M1566" s="1" t="s">
        <v>5</v>
      </c>
      <c r="P1566" s="1">
        <v>1038</v>
      </c>
      <c r="Q1566" s="1">
        <v>12.103389999999999</v>
      </c>
    </row>
    <row r="1567" spans="4:17" x14ac:dyDescent="0.35">
      <c r="D1567" s="1" t="s">
        <v>5</v>
      </c>
      <c r="E1567" s="1" t="s">
        <v>5</v>
      </c>
      <c r="H1567" s="1" t="s">
        <v>5</v>
      </c>
      <c r="I1567" s="1" t="s">
        <v>5</v>
      </c>
      <c r="J1567" s="1" t="s">
        <v>5</v>
      </c>
      <c r="K1567" s="1" t="s">
        <v>5</v>
      </c>
      <c r="L1567" s="1" t="s">
        <v>5</v>
      </c>
      <c r="M1567" s="1" t="s">
        <v>5</v>
      </c>
      <c r="P1567" s="1">
        <v>1037</v>
      </c>
      <c r="Q1567" s="1">
        <v>12.106490000000001</v>
      </c>
    </row>
    <row r="1568" spans="4:17" x14ac:dyDescent="0.35">
      <c r="D1568" s="1" t="s">
        <v>5</v>
      </c>
      <c r="E1568" s="1" t="s">
        <v>5</v>
      </c>
      <c r="H1568" s="1" t="s">
        <v>5</v>
      </c>
      <c r="I1568" s="1" t="s">
        <v>5</v>
      </c>
      <c r="J1568" s="1" t="s">
        <v>5</v>
      </c>
      <c r="K1568" s="1" t="s">
        <v>5</v>
      </c>
      <c r="L1568" s="1" t="s">
        <v>5</v>
      </c>
      <c r="M1568" s="1" t="s">
        <v>5</v>
      </c>
      <c r="P1568" s="1">
        <v>1036</v>
      </c>
      <c r="Q1568" s="1">
        <v>12.10839</v>
      </c>
    </row>
    <row r="1569" spans="4:17" x14ac:dyDescent="0.35">
      <c r="D1569" s="1" t="s">
        <v>5</v>
      </c>
      <c r="E1569" s="1" t="s">
        <v>5</v>
      </c>
      <c r="H1569" s="1" t="s">
        <v>5</v>
      </c>
      <c r="I1569" s="1" t="s">
        <v>5</v>
      </c>
      <c r="J1569" s="1" t="s">
        <v>5</v>
      </c>
      <c r="K1569" s="1" t="s">
        <v>5</v>
      </c>
      <c r="L1569" s="1" t="s">
        <v>5</v>
      </c>
      <c r="M1569" s="1" t="s">
        <v>5</v>
      </c>
      <c r="P1569" s="1">
        <v>1035</v>
      </c>
      <c r="Q1569" s="1">
        <v>12.10979</v>
      </c>
    </row>
    <row r="1570" spans="4:17" x14ac:dyDescent="0.35">
      <c r="D1570" s="1" t="s">
        <v>5</v>
      </c>
      <c r="E1570" s="1" t="s">
        <v>5</v>
      </c>
      <c r="H1570" s="1" t="s">
        <v>5</v>
      </c>
      <c r="I1570" s="1" t="s">
        <v>5</v>
      </c>
      <c r="J1570" s="1" t="s">
        <v>5</v>
      </c>
      <c r="K1570" s="1" t="s">
        <v>5</v>
      </c>
      <c r="L1570" s="1" t="s">
        <v>5</v>
      </c>
      <c r="M1570" s="1" t="s">
        <v>5</v>
      </c>
      <c r="P1570" s="1">
        <v>1034</v>
      </c>
      <c r="Q1570" s="1">
        <v>12.112769999999999</v>
      </c>
    </row>
    <row r="1571" spans="4:17" x14ac:dyDescent="0.35">
      <c r="D1571" s="1" t="s">
        <v>5</v>
      </c>
      <c r="E1571" s="1" t="s">
        <v>5</v>
      </c>
      <c r="H1571" s="1" t="s">
        <v>5</v>
      </c>
      <c r="I1571" s="1" t="s">
        <v>5</v>
      </c>
      <c r="J1571" s="1" t="s">
        <v>5</v>
      </c>
      <c r="K1571" s="1" t="s">
        <v>5</v>
      </c>
      <c r="L1571" s="1" t="s">
        <v>5</v>
      </c>
      <c r="M1571" s="1" t="s">
        <v>5</v>
      </c>
      <c r="P1571" s="1">
        <v>1033</v>
      </c>
      <c r="Q1571" s="1">
        <v>12.115159999999999</v>
      </c>
    </row>
    <row r="1572" spans="4:17" x14ac:dyDescent="0.35">
      <c r="D1572" s="1" t="s">
        <v>5</v>
      </c>
      <c r="E1572" s="1" t="s">
        <v>5</v>
      </c>
      <c r="H1572" s="1" t="s">
        <v>5</v>
      </c>
      <c r="I1572" s="1" t="s">
        <v>5</v>
      </c>
      <c r="J1572" s="1" t="s">
        <v>5</v>
      </c>
      <c r="K1572" s="1" t="s">
        <v>5</v>
      </c>
      <c r="L1572" s="1" t="s">
        <v>5</v>
      </c>
      <c r="M1572" s="1" t="s">
        <v>5</v>
      </c>
      <c r="P1572" s="1">
        <v>1032</v>
      </c>
      <c r="Q1572" s="1">
        <v>12.117699999999999</v>
      </c>
    </row>
    <row r="1573" spans="4:17" x14ac:dyDescent="0.35">
      <c r="D1573" s="1" t="s">
        <v>5</v>
      </c>
      <c r="E1573" s="1" t="s">
        <v>5</v>
      </c>
      <c r="H1573" s="1" t="s">
        <v>5</v>
      </c>
      <c r="I1573" s="1" t="s">
        <v>5</v>
      </c>
      <c r="J1573" s="1" t="s">
        <v>5</v>
      </c>
      <c r="K1573" s="1" t="s">
        <v>5</v>
      </c>
      <c r="L1573" s="1" t="s">
        <v>5</v>
      </c>
      <c r="M1573" s="1" t="s">
        <v>5</v>
      </c>
      <c r="P1573" s="1">
        <v>1031</v>
      </c>
      <c r="Q1573" s="1">
        <v>12.120620000000001</v>
      </c>
    </row>
    <row r="1574" spans="4:17" x14ac:dyDescent="0.35">
      <c r="D1574" s="1" t="s">
        <v>5</v>
      </c>
      <c r="E1574" s="1" t="s">
        <v>5</v>
      </c>
      <c r="H1574" s="1" t="s">
        <v>5</v>
      </c>
      <c r="I1574" s="1" t="s">
        <v>5</v>
      </c>
      <c r="J1574" s="1" t="s">
        <v>5</v>
      </c>
      <c r="K1574" s="1" t="s">
        <v>5</v>
      </c>
      <c r="L1574" s="1" t="s">
        <v>5</v>
      </c>
      <c r="M1574" s="1" t="s">
        <v>5</v>
      </c>
      <c r="P1574" s="1">
        <v>1030</v>
      </c>
      <c r="Q1574" s="1">
        <v>12.123060000000001</v>
      </c>
    </row>
    <row r="1575" spans="4:17" x14ac:dyDescent="0.35">
      <c r="D1575" s="1" t="s">
        <v>5</v>
      </c>
      <c r="E1575" s="1" t="s">
        <v>5</v>
      </c>
      <c r="H1575" s="1" t="s">
        <v>5</v>
      </c>
      <c r="I1575" s="1" t="s">
        <v>5</v>
      </c>
      <c r="J1575" s="1" t="s">
        <v>5</v>
      </c>
      <c r="K1575" s="1" t="s">
        <v>5</v>
      </c>
      <c r="L1575" s="1" t="s">
        <v>5</v>
      </c>
      <c r="M1575" s="1" t="s">
        <v>5</v>
      </c>
      <c r="P1575" s="1">
        <v>1029</v>
      </c>
      <c r="Q1575" s="1">
        <v>12.12424</v>
      </c>
    </row>
    <row r="1576" spans="4:17" x14ac:dyDescent="0.35">
      <c r="D1576" s="1" t="s">
        <v>5</v>
      </c>
      <c r="E1576" s="1" t="s">
        <v>5</v>
      </c>
      <c r="H1576" s="1" t="s">
        <v>5</v>
      </c>
      <c r="I1576" s="1" t="s">
        <v>5</v>
      </c>
      <c r="J1576" s="1" t="s">
        <v>5</v>
      </c>
      <c r="K1576" s="1" t="s">
        <v>5</v>
      </c>
      <c r="L1576" s="1" t="s">
        <v>5</v>
      </c>
      <c r="M1576" s="1" t="s">
        <v>5</v>
      </c>
      <c r="P1576" s="1">
        <v>1028</v>
      </c>
      <c r="Q1576" s="1">
        <v>12.126329999999999</v>
      </c>
    </row>
    <row r="1577" spans="4:17" x14ac:dyDescent="0.35">
      <c r="D1577" s="1" t="s">
        <v>5</v>
      </c>
      <c r="E1577" s="1" t="s">
        <v>5</v>
      </c>
      <c r="H1577" s="1" t="s">
        <v>5</v>
      </c>
      <c r="I1577" s="1" t="s">
        <v>5</v>
      </c>
      <c r="J1577" s="1" t="s">
        <v>5</v>
      </c>
      <c r="K1577" s="1" t="s">
        <v>5</v>
      </c>
      <c r="L1577" s="1" t="s">
        <v>5</v>
      </c>
      <c r="M1577" s="1" t="s">
        <v>5</v>
      </c>
      <c r="P1577" s="1">
        <v>1027</v>
      </c>
      <c r="Q1577" s="1">
        <v>12.129</v>
      </c>
    </row>
    <row r="1578" spans="4:17" x14ac:dyDescent="0.35">
      <c r="D1578" s="1" t="s">
        <v>5</v>
      </c>
      <c r="E1578" s="1" t="s">
        <v>5</v>
      </c>
      <c r="H1578" s="1" t="s">
        <v>5</v>
      </c>
      <c r="I1578" s="1" t="s">
        <v>5</v>
      </c>
      <c r="J1578" s="1" t="s">
        <v>5</v>
      </c>
      <c r="K1578" s="1" t="s">
        <v>5</v>
      </c>
      <c r="L1578" s="1" t="s">
        <v>5</v>
      </c>
      <c r="M1578" s="1" t="s">
        <v>5</v>
      </c>
      <c r="P1578" s="1">
        <v>1026</v>
      </c>
      <c r="Q1578" s="1">
        <v>12.131270000000001</v>
      </c>
    </row>
    <row r="1579" spans="4:17" x14ac:dyDescent="0.35">
      <c r="D1579" s="1" t="s">
        <v>5</v>
      </c>
      <c r="E1579" s="1" t="s">
        <v>5</v>
      </c>
      <c r="H1579" s="1" t="s">
        <v>5</v>
      </c>
      <c r="I1579" s="1" t="s">
        <v>5</v>
      </c>
      <c r="J1579" s="1" t="s">
        <v>5</v>
      </c>
      <c r="K1579" s="1" t="s">
        <v>5</v>
      </c>
      <c r="L1579" s="1" t="s">
        <v>5</v>
      </c>
      <c r="M1579" s="1" t="s">
        <v>5</v>
      </c>
      <c r="P1579" s="1">
        <v>1025</v>
      </c>
      <c r="Q1579" s="1">
        <v>12.13322</v>
      </c>
    </row>
    <row r="1580" spans="4:17" x14ac:dyDescent="0.35">
      <c r="D1580" s="1" t="s">
        <v>5</v>
      </c>
      <c r="E1580" s="1" t="s">
        <v>5</v>
      </c>
      <c r="H1580" s="1" t="s">
        <v>5</v>
      </c>
      <c r="I1580" s="1" t="s">
        <v>5</v>
      </c>
      <c r="J1580" s="1" t="s">
        <v>5</v>
      </c>
      <c r="K1580" s="1" t="s">
        <v>5</v>
      </c>
      <c r="L1580" s="1" t="s">
        <v>5</v>
      </c>
      <c r="M1580" s="1" t="s">
        <v>5</v>
      </c>
      <c r="P1580" s="1">
        <v>1024</v>
      </c>
      <c r="Q1580" s="1">
        <v>12.13597</v>
      </c>
    </row>
    <row r="1581" spans="4:17" x14ac:dyDescent="0.35">
      <c r="D1581" s="1" t="s">
        <v>5</v>
      </c>
      <c r="E1581" s="1" t="s">
        <v>5</v>
      </c>
      <c r="H1581" s="1" t="s">
        <v>5</v>
      </c>
      <c r="I1581" s="1" t="s">
        <v>5</v>
      </c>
      <c r="J1581" s="1" t="s">
        <v>5</v>
      </c>
      <c r="K1581" s="1" t="s">
        <v>5</v>
      </c>
      <c r="L1581" s="1" t="s">
        <v>5</v>
      </c>
      <c r="M1581" s="1" t="s">
        <v>5</v>
      </c>
      <c r="P1581" s="1">
        <v>1023</v>
      </c>
      <c r="Q1581" s="1">
        <v>12.13754</v>
      </c>
    </row>
    <row r="1582" spans="4:17" x14ac:dyDescent="0.35">
      <c r="D1582" s="1" t="s">
        <v>5</v>
      </c>
      <c r="E1582" s="1" t="s">
        <v>5</v>
      </c>
      <c r="H1582" s="1" t="s">
        <v>5</v>
      </c>
      <c r="I1582" s="1" t="s">
        <v>5</v>
      </c>
      <c r="J1582" s="1" t="s">
        <v>5</v>
      </c>
      <c r="K1582" s="1" t="s">
        <v>5</v>
      </c>
      <c r="L1582" s="1" t="s">
        <v>5</v>
      </c>
      <c r="M1582" s="1" t="s">
        <v>5</v>
      </c>
      <c r="P1582" s="1">
        <v>1022</v>
      </c>
      <c r="Q1582" s="1">
        <v>12.139889999999999</v>
      </c>
    </row>
    <row r="1583" spans="4:17" x14ac:dyDescent="0.35">
      <c r="D1583" s="1" t="s">
        <v>5</v>
      </c>
      <c r="E1583" s="1" t="s">
        <v>5</v>
      </c>
      <c r="H1583" s="1" t="s">
        <v>5</v>
      </c>
      <c r="I1583" s="1" t="s">
        <v>5</v>
      </c>
      <c r="J1583" s="1" t="s">
        <v>5</v>
      </c>
      <c r="K1583" s="1" t="s">
        <v>5</v>
      </c>
      <c r="L1583" s="1" t="s">
        <v>5</v>
      </c>
      <c r="M1583" s="1" t="s">
        <v>5</v>
      </c>
      <c r="P1583" s="1">
        <v>1021</v>
      </c>
      <c r="Q1583" s="1">
        <v>12.1426</v>
      </c>
    </row>
    <row r="1584" spans="4:17" x14ac:dyDescent="0.35">
      <c r="D1584" s="1" t="s">
        <v>5</v>
      </c>
      <c r="E1584" s="1" t="s">
        <v>5</v>
      </c>
      <c r="H1584" s="1" t="s">
        <v>5</v>
      </c>
      <c r="I1584" s="1" t="s">
        <v>5</v>
      </c>
      <c r="J1584" s="1" t="s">
        <v>5</v>
      </c>
      <c r="K1584" s="1" t="s">
        <v>5</v>
      </c>
      <c r="L1584" s="1" t="s">
        <v>5</v>
      </c>
      <c r="M1584" s="1" t="s">
        <v>5</v>
      </c>
      <c r="P1584" s="1">
        <v>1020</v>
      </c>
      <c r="Q1584" s="1">
        <v>12.14405</v>
      </c>
    </row>
    <row r="1585" spans="4:17" x14ac:dyDescent="0.35">
      <c r="D1585" s="1" t="s">
        <v>5</v>
      </c>
      <c r="E1585" s="1" t="s">
        <v>5</v>
      </c>
      <c r="H1585" s="1" t="s">
        <v>5</v>
      </c>
      <c r="I1585" s="1" t="s">
        <v>5</v>
      </c>
      <c r="J1585" s="1" t="s">
        <v>5</v>
      </c>
      <c r="K1585" s="1" t="s">
        <v>5</v>
      </c>
      <c r="L1585" s="1" t="s">
        <v>5</v>
      </c>
      <c r="M1585" s="1" t="s">
        <v>5</v>
      </c>
      <c r="P1585" s="1">
        <v>1019</v>
      </c>
      <c r="Q1585" s="1">
        <v>12.147729999999999</v>
      </c>
    </row>
    <row r="1586" spans="4:17" x14ac:dyDescent="0.35">
      <c r="D1586" s="1" t="s">
        <v>5</v>
      </c>
      <c r="E1586" s="1" t="s">
        <v>5</v>
      </c>
      <c r="H1586" s="1" t="s">
        <v>5</v>
      </c>
      <c r="I1586" s="1" t="s">
        <v>5</v>
      </c>
      <c r="J1586" s="1" t="s">
        <v>5</v>
      </c>
      <c r="K1586" s="1" t="s">
        <v>5</v>
      </c>
      <c r="L1586" s="1" t="s">
        <v>5</v>
      </c>
      <c r="M1586" s="1" t="s">
        <v>5</v>
      </c>
      <c r="P1586" s="1">
        <v>1018</v>
      </c>
      <c r="Q1586" s="1">
        <v>12.14967</v>
      </c>
    </row>
    <row r="1587" spans="4:17" x14ac:dyDescent="0.35">
      <c r="D1587" s="1" t="s">
        <v>5</v>
      </c>
      <c r="E1587" s="1" t="s">
        <v>5</v>
      </c>
      <c r="H1587" s="1" t="s">
        <v>5</v>
      </c>
      <c r="I1587" s="1" t="s">
        <v>5</v>
      </c>
      <c r="J1587" s="1" t="s">
        <v>5</v>
      </c>
      <c r="K1587" s="1" t="s">
        <v>5</v>
      </c>
      <c r="L1587" s="1" t="s">
        <v>5</v>
      </c>
      <c r="M1587" s="1" t="s">
        <v>5</v>
      </c>
      <c r="P1587" s="1">
        <v>1017</v>
      </c>
      <c r="Q1587" s="1">
        <v>12.15174</v>
      </c>
    </row>
    <row r="1588" spans="4:17" x14ac:dyDescent="0.35">
      <c r="D1588" s="1" t="s">
        <v>5</v>
      </c>
      <c r="E1588" s="1" t="s">
        <v>5</v>
      </c>
      <c r="H1588" s="1" t="s">
        <v>5</v>
      </c>
      <c r="I1588" s="1" t="s">
        <v>5</v>
      </c>
      <c r="J1588" s="1" t="s">
        <v>5</v>
      </c>
      <c r="K1588" s="1" t="s">
        <v>5</v>
      </c>
      <c r="L1588" s="1" t="s">
        <v>5</v>
      </c>
      <c r="M1588" s="1" t="s">
        <v>5</v>
      </c>
      <c r="P1588" s="1">
        <v>1016</v>
      </c>
      <c r="Q1588" s="1">
        <v>12.15264</v>
      </c>
    </row>
    <row r="1589" spans="4:17" x14ac:dyDescent="0.35">
      <c r="D1589" s="1" t="s">
        <v>5</v>
      </c>
      <c r="E1589" s="1" t="s">
        <v>5</v>
      </c>
      <c r="H1589" s="1" t="s">
        <v>5</v>
      </c>
      <c r="I1589" s="1" t="s">
        <v>5</v>
      </c>
      <c r="J1589" s="1" t="s">
        <v>5</v>
      </c>
      <c r="K1589" s="1" t="s">
        <v>5</v>
      </c>
      <c r="L1589" s="1" t="s">
        <v>5</v>
      </c>
      <c r="M1589" s="1" t="s">
        <v>5</v>
      </c>
      <c r="P1589" s="1">
        <v>1015</v>
      </c>
      <c r="Q1589" s="1">
        <v>12.15659</v>
      </c>
    </row>
    <row r="1590" spans="4:17" x14ac:dyDescent="0.35">
      <c r="D1590" s="1" t="s">
        <v>5</v>
      </c>
      <c r="E1590" s="1" t="s">
        <v>5</v>
      </c>
      <c r="H1590" s="1" t="s">
        <v>5</v>
      </c>
      <c r="I1590" s="1" t="s">
        <v>5</v>
      </c>
      <c r="J1590" s="1" t="s">
        <v>5</v>
      </c>
      <c r="K1590" s="1" t="s">
        <v>5</v>
      </c>
      <c r="L1590" s="1" t="s">
        <v>5</v>
      </c>
      <c r="M1590" s="1" t="s">
        <v>5</v>
      </c>
      <c r="P1590" s="1">
        <v>1014</v>
      </c>
      <c r="Q1590" s="1">
        <v>12.159090000000001</v>
      </c>
    </row>
    <row r="1591" spans="4:17" x14ac:dyDescent="0.35">
      <c r="D1591" s="1" t="s">
        <v>5</v>
      </c>
      <c r="E1591" s="1" t="s">
        <v>5</v>
      </c>
      <c r="H1591" s="1" t="s">
        <v>5</v>
      </c>
      <c r="I1591" s="1" t="s">
        <v>5</v>
      </c>
      <c r="J1591" s="1" t="s">
        <v>5</v>
      </c>
      <c r="K1591" s="1" t="s">
        <v>5</v>
      </c>
      <c r="L1591" s="1" t="s">
        <v>5</v>
      </c>
      <c r="M1591" s="1" t="s">
        <v>5</v>
      </c>
      <c r="P1591" s="1">
        <v>1013</v>
      </c>
      <c r="Q1591" s="1">
        <v>12.160830000000001</v>
      </c>
    </row>
    <row r="1592" spans="4:17" x14ac:dyDescent="0.35">
      <c r="D1592" s="1" t="s">
        <v>5</v>
      </c>
      <c r="E1592" s="1" t="s">
        <v>5</v>
      </c>
      <c r="H1592" s="1" t="s">
        <v>5</v>
      </c>
      <c r="I1592" s="1" t="s">
        <v>5</v>
      </c>
      <c r="J1592" s="1" t="s">
        <v>5</v>
      </c>
      <c r="K1592" s="1" t="s">
        <v>5</v>
      </c>
      <c r="L1592" s="1" t="s">
        <v>5</v>
      </c>
      <c r="M1592" s="1" t="s">
        <v>5</v>
      </c>
      <c r="P1592" s="1">
        <v>1012</v>
      </c>
      <c r="Q1592" s="1">
        <v>12.16344</v>
      </c>
    </row>
    <row r="1593" spans="4:17" x14ac:dyDescent="0.35">
      <c r="D1593" s="1" t="s">
        <v>5</v>
      </c>
      <c r="E1593" s="1" t="s">
        <v>5</v>
      </c>
      <c r="H1593" s="1" t="s">
        <v>5</v>
      </c>
      <c r="I1593" s="1" t="s">
        <v>5</v>
      </c>
      <c r="J1593" s="1" t="s">
        <v>5</v>
      </c>
      <c r="K1593" s="1" t="s">
        <v>5</v>
      </c>
      <c r="L1593" s="1" t="s">
        <v>5</v>
      </c>
      <c r="M1593" s="1" t="s">
        <v>5</v>
      </c>
      <c r="P1593" s="1">
        <v>1011</v>
      </c>
      <c r="Q1593" s="1">
        <v>12.165749999999999</v>
      </c>
    </row>
    <row r="1594" spans="4:17" x14ac:dyDescent="0.35">
      <c r="D1594" s="1" t="s">
        <v>5</v>
      </c>
      <c r="E1594" s="1" t="s">
        <v>5</v>
      </c>
      <c r="H1594" s="1" t="s">
        <v>5</v>
      </c>
      <c r="I1594" s="1" t="s">
        <v>5</v>
      </c>
      <c r="J1594" s="1" t="s">
        <v>5</v>
      </c>
      <c r="K1594" s="1" t="s">
        <v>5</v>
      </c>
      <c r="L1594" s="1" t="s">
        <v>5</v>
      </c>
      <c r="M1594" s="1" t="s">
        <v>5</v>
      </c>
      <c r="P1594" s="1">
        <v>1010</v>
      </c>
      <c r="Q1594" s="1">
        <v>12.16704</v>
      </c>
    </row>
    <row r="1595" spans="4:17" x14ac:dyDescent="0.35">
      <c r="D1595" s="1" t="s">
        <v>5</v>
      </c>
      <c r="E1595" s="1" t="s">
        <v>5</v>
      </c>
      <c r="H1595" s="1" t="s">
        <v>5</v>
      </c>
      <c r="I1595" s="1" t="s">
        <v>5</v>
      </c>
      <c r="J1595" s="1" t="s">
        <v>5</v>
      </c>
      <c r="K1595" s="1" t="s">
        <v>5</v>
      </c>
      <c r="L1595" s="1" t="s">
        <v>5</v>
      </c>
      <c r="M1595" s="1" t="s">
        <v>5</v>
      </c>
      <c r="P1595" s="1">
        <v>1009</v>
      </c>
      <c r="Q1595" s="1">
        <v>12.16911</v>
      </c>
    </row>
    <row r="1596" spans="4:17" x14ac:dyDescent="0.35">
      <c r="D1596" s="1" t="s">
        <v>5</v>
      </c>
      <c r="E1596" s="1" t="s">
        <v>5</v>
      </c>
      <c r="H1596" s="1" t="s">
        <v>5</v>
      </c>
      <c r="I1596" s="1" t="s">
        <v>5</v>
      </c>
      <c r="J1596" s="1" t="s">
        <v>5</v>
      </c>
      <c r="K1596" s="1" t="s">
        <v>5</v>
      </c>
      <c r="L1596" s="1" t="s">
        <v>5</v>
      </c>
      <c r="M1596" s="1" t="s">
        <v>5</v>
      </c>
      <c r="P1596" s="1">
        <v>1008</v>
      </c>
      <c r="Q1596" s="1">
        <v>12.170540000000001</v>
      </c>
    </row>
    <row r="1597" spans="4:17" x14ac:dyDescent="0.35">
      <c r="D1597" s="1" t="s">
        <v>5</v>
      </c>
      <c r="E1597" s="1" t="s">
        <v>5</v>
      </c>
      <c r="H1597" s="1" t="s">
        <v>5</v>
      </c>
      <c r="I1597" s="1" t="s">
        <v>5</v>
      </c>
      <c r="J1597" s="1" t="s">
        <v>5</v>
      </c>
      <c r="K1597" s="1" t="s">
        <v>5</v>
      </c>
      <c r="L1597" s="1" t="s">
        <v>5</v>
      </c>
      <c r="M1597" s="1" t="s">
        <v>5</v>
      </c>
      <c r="P1597" s="1">
        <v>1007</v>
      </c>
      <c r="Q1597" s="1">
        <v>12.173730000000001</v>
      </c>
    </row>
    <row r="1598" spans="4:17" x14ac:dyDescent="0.35">
      <c r="D1598" s="1" t="s">
        <v>5</v>
      </c>
      <c r="E1598" s="1" t="s">
        <v>5</v>
      </c>
      <c r="H1598" s="1" t="s">
        <v>5</v>
      </c>
      <c r="I1598" s="1" t="s">
        <v>5</v>
      </c>
      <c r="J1598" s="1" t="s">
        <v>5</v>
      </c>
      <c r="K1598" s="1" t="s">
        <v>5</v>
      </c>
      <c r="L1598" s="1" t="s">
        <v>5</v>
      </c>
      <c r="M1598" s="1" t="s">
        <v>5</v>
      </c>
      <c r="P1598" s="1">
        <v>1006</v>
      </c>
      <c r="Q1598" s="1">
        <v>12.176920000000001</v>
      </c>
    </row>
    <row r="1599" spans="4:17" x14ac:dyDescent="0.35">
      <c r="D1599" s="1" t="s">
        <v>5</v>
      </c>
      <c r="E1599" s="1" t="s">
        <v>5</v>
      </c>
      <c r="H1599" s="1" t="s">
        <v>5</v>
      </c>
      <c r="I1599" s="1" t="s">
        <v>5</v>
      </c>
      <c r="J1599" s="1" t="s">
        <v>5</v>
      </c>
      <c r="K1599" s="1" t="s">
        <v>5</v>
      </c>
      <c r="L1599" s="1" t="s">
        <v>5</v>
      </c>
      <c r="M1599" s="1" t="s">
        <v>5</v>
      </c>
      <c r="P1599" s="1">
        <v>1005</v>
      </c>
      <c r="Q1599" s="1">
        <v>12.17793</v>
      </c>
    </row>
    <row r="1600" spans="4:17" x14ac:dyDescent="0.35">
      <c r="D1600" s="1" t="s">
        <v>5</v>
      </c>
      <c r="E1600" s="1" t="s">
        <v>5</v>
      </c>
      <c r="H1600" s="1" t="s">
        <v>5</v>
      </c>
      <c r="I1600" s="1" t="s">
        <v>5</v>
      </c>
      <c r="J1600" s="1" t="s">
        <v>5</v>
      </c>
      <c r="K1600" s="1" t="s">
        <v>5</v>
      </c>
      <c r="L1600" s="1" t="s">
        <v>5</v>
      </c>
      <c r="M1600" s="1" t="s">
        <v>5</v>
      </c>
      <c r="P1600" s="1">
        <v>1004</v>
      </c>
      <c r="Q1600" s="1">
        <v>12.179959999999999</v>
      </c>
    </row>
    <row r="1601" spans="4:17" x14ac:dyDescent="0.35">
      <c r="D1601" s="1" t="s">
        <v>5</v>
      </c>
      <c r="E1601" s="1" t="s">
        <v>5</v>
      </c>
      <c r="H1601" s="1" t="s">
        <v>5</v>
      </c>
      <c r="I1601" s="1" t="s">
        <v>5</v>
      </c>
      <c r="J1601" s="1" t="s">
        <v>5</v>
      </c>
      <c r="K1601" s="1" t="s">
        <v>5</v>
      </c>
      <c r="L1601" s="1" t="s">
        <v>5</v>
      </c>
      <c r="M1601" s="1" t="s">
        <v>5</v>
      </c>
      <c r="P1601" s="1">
        <v>1003</v>
      </c>
      <c r="Q1601" s="1">
        <v>12.18337</v>
      </c>
    </row>
    <row r="1602" spans="4:17" x14ac:dyDescent="0.35">
      <c r="D1602" s="1" t="s">
        <v>5</v>
      </c>
      <c r="E1602" s="1" t="s">
        <v>5</v>
      </c>
      <c r="H1602" s="1" t="s">
        <v>5</v>
      </c>
      <c r="I1602" s="1" t="s">
        <v>5</v>
      </c>
      <c r="J1602" s="1" t="s">
        <v>5</v>
      </c>
      <c r="K1602" s="1" t="s">
        <v>5</v>
      </c>
      <c r="L1602" s="1" t="s">
        <v>5</v>
      </c>
      <c r="M1602" s="1" t="s">
        <v>5</v>
      </c>
      <c r="P1602" s="1">
        <v>1002</v>
      </c>
      <c r="Q1602" s="1">
        <v>12.184229999999999</v>
      </c>
    </row>
    <row r="1603" spans="4:17" x14ac:dyDescent="0.35">
      <c r="D1603" s="1" t="s">
        <v>5</v>
      </c>
      <c r="E1603" s="1" t="s">
        <v>5</v>
      </c>
      <c r="H1603" s="1" t="s">
        <v>5</v>
      </c>
      <c r="I1603" s="1" t="s">
        <v>5</v>
      </c>
      <c r="J1603" s="1" t="s">
        <v>5</v>
      </c>
      <c r="K1603" s="1" t="s">
        <v>5</v>
      </c>
      <c r="L1603" s="1" t="s">
        <v>5</v>
      </c>
      <c r="M1603" s="1" t="s">
        <v>5</v>
      </c>
      <c r="P1603" s="1">
        <v>1001</v>
      </c>
      <c r="Q1603" s="1">
        <v>12.18684</v>
      </c>
    </row>
    <row r="1604" spans="4:17" x14ac:dyDescent="0.35">
      <c r="D1604" s="1" t="s">
        <v>5</v>
      </c>
      <c r="E1604" s="1" t="s">
        <v>5</v>
      </c>
      <c r="H1604" s="1" t="s">
        <v>5</v>
      </c>
      <c r="I1604" s="1" t="s">
        <v>5</v>
      </c>
      <c r="J1604" s="1" t="s">
        <v>5</v>
      </c>
      <c r="K1604" s="1" t="s">
        <v>5</v>
      </c>
      <c r="L1604" s="1" t="s">
        <v>5</v>
      </c>
      <c r="M1604" s="1" t="s">
        <v>5</v>
      </c>
      <c r="P1604" s="1">
        <v>1000</v>
      </c>
      <c r="Q1604" s="1">
        <v>12.18961</v>
      </c>
    </row>
    <row r="1605" spans="4:17" x14ac:dyDescent="0.35">
      <c r="D1605" s="1" t="s">
        <v>5</v>
      </c>
      <c r="E1605" s="1" t="s">
        <v>5</v>
      </c>
      <c r="H1605" s="1" t="s">
        <v>5</v>
      </c>
      <c r="I1605" s="1" t="s">
        <v>5</v>
      </c>
      <c r="J1605" s="1" t="s">
        <v>5</v>
      </c>
      <c r="K1605" s="1" t="s">
        <v>5</v>
      </c>
      <c r="L1605" s="1" t="s">
        <v>5</v>
      </c>
      <c r="M1605" s="1" t="s">
        <v>5</v>
      </c>
      <c r="P1605" s="1">
        <v>999</v>
      </c>
      <c r="Q1605" s="1">
        <v>12.190469999999999</v>
      </c>
    </row>
    <row r="1606" spans="4:17" x14ac:dyDescent="0.35">
      <c r="D1606" s="1" t="s">
        <v>5</v>
      </c>
      <c r="E1606" s="1" t="s">
        <v>5</v>
      </c>
      <c r="H1606" s="1" t="s">
        <v>5</v>
      </c>
      <c r="I1606" s="1" t="s">
        <v>5</v>
      </c>
      <c r="J1606" s="1" t="s">
        <v>5</v>
      </c>
      <c r="K1606" s="1" t="s">
        <v>5</v>
      </c>
      <c r="L1606" s="1" t="s">
        <v>5</v>
      </c>
      <c r="M1606" s="1" t="s">
        <v>5</v>
      </c>
      <c r="P1606" s="1">
        <v>998</v>
      </c>
      <c r="Q1606" s="1">
        <v>12.19289</v>
      </c>
    </row>
    <row r="1607" spans="4:17" x14ac:dyDescent="0.35">
      <c r="D1607" s="1" t="s">
        <v>5</v>
      </c>
      <c r="E1607" s="1" t="s">
        <v>5</v>
      </c>
      <c r="H1607" s="1" t="s">
        <v>5</v>
      </c>
      <c r="I1607" s="1" t="s">
        <v>5</v>
      </c>
      <c r="J1607" s="1" t="s">
        <v>5</v>
      </c>
      <c r="K1607" s="1" t="s">
        <v>5</v>
      </c>
      <c r="L1607" s="1" t="s">
        <v>5</v>
      </c>
      <c r="M1607" s="1" t="s">
        <v>5</v>
      </c>
      <c r="P1607" s="1">
        <v>997</v>
      </c>
      <c r="Q1607" s="1">
        <v>12.19558</v>
      </c>
    </row>
    <row r="1608" spans="4:17" x14ac:dyDescent="0.35">
      <c r="D1608" s="1" t="s">
        <v>5</v>
      </c>
      <c r="E1608" s="1" t="s">
        <v>5</v>
      </c>
      <c r="H1608" s="1" t="s">
        <v>5</v>
      </c>
      <c r="I1608" s="1" t="s">
        <v>5</v>
      </c>
      <c r="J1608" s="1" t="s">
        <v>5</v>
      </c>
      <c r="K1608" s="1" t="s">
        <v>5</v>
      </c>
      <c r="L1608" s="1" t="s">
        <v>5</v>
      </c>
      <c r="M1608" s="1" t="s">
        <v>5</v>
      </c>
      <c r="P1608" s="1">
        <v>996</v>
      </c>
      <c r="Q1608" s="1">
        <v>12.19843</v>
      </c>
    </row>
    <row r="1609" spans="4:17" x14ac:dyDescent="0.35">
      <c r="D1609" s="1" t="s">
        <v>5</v>
      </c>
      <c r="E1609" s="1" t="s">
        <v>5</v>
      </c>
      <c r="H1609" s="1" t="s">
        <v>5</v>
      </c>
      <c r="I1609" s="1" t="s">
        <v>5</v>
      </c>
      <c r="J1609" s="1" t="s">
        <v>5</v>
      </c>
      <c r="K1609" s="1" t="s">
        <v>5</v>
      </c>
      <c r="L1609" s="1" t="s">
        <v>5</v>
      </c>
      <c r="M1609" s="1" t="s">
        <v>5</v>
      </c>
      <c r="P1609" s="1">
        <v>995</v>
      </c>
      <c r="Q1609" s="1">
        <v>12.20074</v>
      </c>
    </row>
    <row r="1610" spans="4:17" x14ac:dyDescent="0.35">
      <c r="D1610" s="1" t="s">
        <v>5</v>
      </c>
      <c r="E1610" s="1" t="s">
        <v>5</v>
      </c>
      <c r="H1610" s="1" t="s">
        <v>5</v>
      </c>
      <c r="I1610" s="1" t="s">
        <v>5</v>
      </c>
      <c r="J1610" s="1" t="s">
        <v>5</v>
      </c>
      <c r="K1610" s="1" t="s">
        <v>5</v>
      </c>
      <c r="L1610" s="1" t="s">
        <v>5</v>
      </c>
      <c r="M1610" s="1" t="s">
        <v>5</v>
      </c>
      <c r="P1610" s="1">
        <v>994</v>
      </c>
      <c r="Q1610" s="1">
        <v>12.202680000000001</v>
      </c>
    </row>
    <row r="1611" spans="4:17" x14ac:dyDescent="0.35">
      <c r="D1611" s="1" t="s">
        <v>5</v>
      </c>
      <c r="E1611" s="1" t="s">
        <v>5</v>
      </c>
      <c r="H1611" s="1" t="s">
        <v>5</v>
      </c>
      <c r="I1611" s="1" t="s">
        <v>5</v>
      </c>
      <c r="J1611" s="1" t="s">
        <v>5</v>
      </c>
      <c r="K1611" s="1" t="s">
        <v>5</v>
      </c>
      <c r="L1611" s="1" t="s">
        <v>5</v>
      </c>
      <c r="M1611" s="1" t="s">
        <v>5</v>
      </c>
      <c r="P1611" s="1">
        <v>993</v>
      </c>
      <c r="Q1611" s="1">
        <v>12.20424</v>
      </c>
    </row>
    <row r="1612" spans="4:17" x14ac:dyDescent="0.35">
      <c r="D1612" s="1" t="s">
        <v>5</v>
      </c>
      <c r="E1612" s="1" t="s">
        <v>5</v>
      </c>
      <c r="H1612" s="1" t="s">
        <v>5</v>
      </c>
      <c r="I1612" s="1" t="s">
        <v>5</v>
      </c>
      <c r="J1612" s="1" t="s">
        <v>5</v>
      </c>
      <c r="K1612" s="1" t="s">
        <v>5</v>
      </c>
      <c r="L1612" s="1" t="s">
        <v>5</v>
      </c>
      <c r="M1612" s="1" t="s">
        <v>5</v>
      </c>
      <c r="P1612" s="1">
        <v>992</v>
      </c>
      <c r="Q1612" s="1">
        <v>12.207369999999999</v>
      </c>
    </row>
    <row r="1613" spans="4:17" x14ac:dyDescent="0.35">
      <c r="D1613" s="1" t="s">
        <v>5</v>
      </c>
      <c r="E1613" s="1" t="s">
        <v>5</v>
      </c>
      <c r="H1613" s="1" t="s">
        <v>5</v>
      </c>
      <c r="I1613" s="1" t="s">
        <v>5</v>
      </c>
      <c r="J1613" s="1" t="s">
        <v>5</v>
      </c>
      <c r="K1613" s="1" t="s">
        <v>5</v>
      </c>
      <c r="L1613" s="1" t="s">
        <v>5</v>
      </c>
      <c r="M1613" s="1" t="s">
        <v>5</v>
      </c>
      <c r="P1613" s="1">
        <v>991</v>
      </c>
      <c r="Q1613" s="1">
        <v>12.208449999999999</v>
      </c>
    </row>
    <row r="1614" spans="4:17" x14ac:dyDescent="0.35">
      <c r="D1614" s="1" t="s">
        <v>5</v>
      </c>
      <c r="E1614" s="1" t="s">
        <v>5</v>
      </c>
      <c r="H1614" s="1" t="s">
        <v>5</v>
      </c>
      <c r="I1614" s="1" t="s">
        <v>5</v>
      </c>
      <c r="J1614" s="1" t="s">
        <v>5</v>
      </c>
      <c r="K1614" s="1" t="s">
        <v>5</v>
      </c>
      <c r="L1614" s="1" t="s">
        <v>5</v>
      </c>
      <c r="M1614" s="1" t="s">
        <v>5</v>
      </c>
      <c r="P1614" s="1">
        <v>990</v>
      </c>
      <c r="Q1614" s="1">
        <v>12.209910000000001</v>
      </c>
    </row>
    <row r="1615" spans="4:17" x14ac:dyDescent="0.35">
      <c r="D1615" s="1" t="s">
        <v>5</v>
      </c>
      <c r="E1615" s="1" t="s">
        <v>5</v>
      </c>
      <c r="H1615" s="1" t="s">
        <v>5</v>
      </c>
      <c r="I1615" s="1" t="s">
        <v>5</v>
      </c>
      <c r="J1615" s="1" t="s">
        <v>5</v>
      </c>
      <c r="K1615" s="1" t="s">
        <v>5</v>
      </c>
      <c r="L1615" s="1" t="s">
        <v>5</v>
      </c>
      <c r="M1615" s="1" t="s">
        <v>5</v>
      </c>
      <c r="P1615" s="1">
        <v>989</v>
      </c>
      <c r="Q1615" s="1">
        <v>12.21325</v>
      </c>
    </row>
    <row r="1616" spans="4:17" x14ac:dyDescent="0.35">
      <c r="D1616" s="1" t="s">
        <v>5</v>
      </c>
      <c r="E1616" s="1" t="s">
        <v>5</v>
      </c>
      <c r="H1616" s="1" t="s">
        <v>5</v>
      </c>
      <c r="I1616" s="1" t="s">
        <v>5</v>
      </c>
      <c r="J1616" s="1" t="s">
        <v>5</v>
      </c>
      <c r="K1616" s="1" t="s">
        <v>5</v>
      </c>
      <c r="L1616" s="1" t="s">
        <v>5</v>
      </c>
      <c r="M1616" s="1" t="s">
        <v>5</v>
      </c>
      <c r="P1616" s="1">
        <v>988</v>
      </c>
      <c r="Q1616" s="1">
        <v>12.214729999999999</v>
      </c>
    </row>
    <row r="1617" spans="4:17" x14ac:dyDescent="0.35">
      <c r="D1617" s="1" t="s">
        <v>5</v>
      </c>
      <c r="E1617" s="1" t="s">
        <v>5</v>
      </c>
      <c r="H1617" s="1" t="s">
        <v>5</v>
      </c>
      <c r="I1617" s="1" t="s">
        <v>5</v>
      </c>
      <c r="J1617" s="1" t="s">
        <v>5</v>
      </c>
      <c r="K1617" s="1" t="s">
        <v>5</v>
      </c>
      <c r="L1617" s="1" t="s">
        <v>5</v>
      </c>
      <c r="M1617" s="1" t="s">
        <v>5</v>
      </c>
      <c r="P1617" s="1">
        <v>987</v>
      </c>
      <c r="Q1617" s="1">
        <v>12.216100000000001</v>
      </c>
    </row>
    <row r="1618" spans="4:17" x14ac:dyDescent="0.35">
      <c r="D1618" s="1" t="s">
        <v>5</v>
      </c>
      <c r="E1618" s="1" t="s">
        <v>5</v>
      </c>
      <c r="H1618" s="1" t="s">
        <v>5</v>
      </c>
      <c r="I1618" s="1" t="s">
        <v>5</v>
      </c>
      <c r="J1618" s="1" t="s">
        <v>5</v>
      </c>
      <c r="K1618" s="1" t="s">
        <v>5</v>
      </c>
      <c r="L1618" s="1" t="s">
        <v>5</v>
      </c>
      <c r="M1618" s="1" t="s">
        <v>5</v>
      </c>
      <c r="P1618" s="1">
        <v>986</v>
      </c>
      <c r="Q1618" s="1">
        <v>12.219060000000001</v>
      </c>
    </row>
    <row r="1619" spans="4:17" x14ac:dyDescent="0.35">
      <c r="D1619" s="1" t="s">
        <v>5</v>
      </c>
      <c r="E1619" s="1" t="s">
        <v>5</v>
      </c>
      <c r="H1619" s="1" t="s">
        <v>5</v>
      </c>
      <c r="I1619" s="1" t="s">
        <v>5</v>
      </c>
      <c r="J1619" s="1" t="s">
        <v>5</v>
      </c>
      <c r="K1619" s="1" t="s">
        <v>5</v>
      </c>
      <c r="L1619" s="1" t="s">
        <v>5</v>
      </c>
      <c r="M1619" s="1" t="s">
        <v>5</v>
      </c>
      <c r="P1619" s="1">
        <v>985</v>
      </c>
      <c r="Q1619" s="1">
        <v>12.22132</v>
      </c>
    </row>
    <row r="1620" spans="4:17" x14ac:dyDescent="0.35">
      <c r="D1620" s="1" t="s">
        <v>5</v>
      </c>
      <c r="E1620" s="1" t="s">
        <v>5</v>
      </c>
      <c r="H1620" s="1" t="s">
        <v>5</v>
      </c>
      <c r="I1620" s="1" t="s">
        <v>5</v>
      </c>
      <c r="J1620" s="1" t="s">
        <v>5</v>
      </c>
      <c r="K1620" s="1" t="s">
        <v>5</v>
      </c>
      <c r="L1620" s="1" t="s">
        <v>5</v>
      </c>
      <c r="M1620" s="1" t="s">
        <v>5</v>
      </c>
      <c r="P1620" s="1">
        <v>984</v>
      </c>
      <c r="Q1620" s="1">
        <v>12.223710000000001</v>
      </c>
    </row>
    <row r="1621" spans="4:17" x14ac:dyDescent="0.35">
      <c r="D1621" s="1" t="s">
        <v>5</v>
      </c>
      <c r="E1621" s="1" t="s">
        <v>5</v>
      </c>
      <c r="H1621" s="1" t="s">
        <v>5</v>
      </c>
      <c r="I1621" s="1" t="s">
        <v>5</v>
      </c>
      <c r="J1621" s="1" t="s">
        <v>5</v>
      </c>
      <c r="K1621" s="1" t="s">
        <v>5</v>
      </c>
      <c r="L1621" s="1" t="s">
        <v>5</v>
      </c>
      <c r="M1621" s="1" t="s">
        <v>5</v>
      </c>
      <c r="P1621" s="1">
        <v>983</v>
      </c>
      <c r="Q1621" s="1">
        <v>12.22592</v>
      </c>
    </row>
    <row r="1622" spans="4:17" x14ac:dyDescent="0.35">
      <c r="D1622" s="1" t="s">
        <v>5</v>
      </c>
      <c r="E1622" s="1" t="s">
        <v>5</v>
      </c>
      <c r="H1622" s="1" t="s">
        <v>5</v>
      </c>
      <c r="I1622" s="1" t="s">
        <v>5</v>
      </c>
      <c r="J1622" s="1" t="s">
        <v>5</v>
      </c>
      <c r="K1622" s="1" t="s">
        <v>5</v>
      </c>
      <c r="L1622" s="1" t="s">
        <v>5</v>
      </c>
      <c r="M1622" s="1" t="s">
        <v>5</v>
      </c>
      <c r="P1622" s="1">
        <v>982</v>
      </c>
      <c r="Q1622" s="1">
        <v>12.227790000000001</v>
      </c>
    </row>
    <row r="1623" spans="4:17" x14ac:dyDescent="0.35">
      <c r="D1623" s="1" t="s">
        <v>5</v>
      </c>
      <c r="E1623" s="1" t="s">
        <v>5</v>
      </c>
      <c r="H1623" s="1" t="s">
        <v>5</v>
      </c>
      <c r="I1623" s="1" t="s">
        <v>5</v>
      </c>
      <c r="J1623" s="1" t="s">
        <v>5</v>
      </c>
      <c r="K1623" s="1" t="s">
        <v>5</v>
      </c>
      <c r="L1623" s="1" t="s">
        <v>5</v>
      </c>
      <c r="M1623" s="1" t="s">
        <v>5</v>
      </c>
      <c r="P1623" s="1">
        <v>981</v>
      </c>
      <c r="Q1623" s="1">
        <v>12.22988</v>
      </c>
    </row>
    <row r="1624" spans="4:17" x14ac:dyDescent="0.35">
      <c r="D1624" s="1" t="s">
        <v>5</v>
      </c>
      <c r="E1624" s="1" t="s">
        <v>5</v>
      </c>
      <c r="H1624" s="1" t="s">
        <v>5</v>
      </c>
      <c r="I1624" s="1" t="s">
        <v>5</v>
      </c>
      <c r="J1624" s="1" t="s">
        <v>5</v>
      </c>
      <c r="K1624" s="1" t="s">
        <v>5</v>
      </c>
      <c r="L1624" s="1" t="s">
        <v>5</v>
      </c>
      <c r="M1624" s="1" t="s">
        <v>5</v>
      </c>
      <c r="P1624" s="1">
        <v>980</v>
      </c>
      <c r="Q1624" s="1">
        <v>12.232340000000001</v>
      </c>
    </row>
    <row r="1625" spans="4:17" x14ac:dyDescent="0.35">
      <c r="D1625" s="1" t="s">
        <v>5</v>
      </c>
      <c r="E1625" s="1" t="s">
        <v>5</v>
      </c>
      <c r="H1625" s="1" t="s">
        <v>5</v>
      </c>
      <c r="I1625" s="1" t="s">
        <v>5</v>
      </c>
      <c r="J1625" s="1" t="s">
        <v>5</v>
      </c>
      <c r="K1625" s="1" t="s">
        <v>5</v>
      </c>
      <c r="L1625" s="1" t="s">
        <v>5</v>
      </c>
      <c r="M1625" s="1" t="s">
        <v>5</v>
      </c>
      <c r="P1625" s="1">
        <v>979</v>
      </c>
      <c r="Q1625" s="1">
        <v>12.2333</v>
      </c>
    </row>
    <row r="1626" spans="4:17" x14ac:dyDescent="0.35">
      <c r="D1626" s="1" t="s">
        <v>5</v>
      </c>
      <c r="E1626" s="1" t="s">
        <v>5</v>
      </c>
      <c r="H1626" s="1" t="s">
        <v>5</v>
      </c>
      <c r="I1626" s="1" t="s">
        <v>5</v>
      </c>
      <c r="J1626" s="1" t="s">
        <v>5</v>
      </c>
      <c r="K1626" s="1" t="s">
        <v>5</v>
      </c>
      <c r="L1626" s="1" t="s">
        <v>5</v>
      </c>
      <c r="M1626" s="1" t="s">
        <v>5</v>
      </c>
      <c r="P1626" s="1">
        <v>978</v>
      </c>
      <c r="Q1626" s="1">
        <v>12.23634</v>
      </c>
    </row>
    <row r="1627" spans="4:17" x14ac:dyDescent="0.35">
      <c r="D1627" s="1" t="s">
        <v>5</v>
      </c>
      <c r="E1627" s="1" t="s">
        <v>5</v>
      </c>
      <c r="H1627" s="1" t="s">
        <v>5</v>
      </c>
      <c r="I1627" s="1" t="s">
        <v>5</v>
      </c>
      <c r="J1627" s="1" t="s">
        <v>5</v>
      </c>
      <c r="K1627" s="1" t="s">
        <v>5</v>
      </c>
      <c r="L1627" s="1" t="s">
        <v>5</v>
      </c>
      <c r="M1627" s="1" t="s">
        <v>5</v>
      </c>
      <c r="P1627" s="1">
        <v>977</v>
      </c>
      <c r="Q1627" s="1">
        <v>12.238440000000001</v>
      </c>
    </row>
    <row r="1628" spans="4:17" x14ac:dyDescent="0.35">
      <c r="D1628" s="1" t="s">
        <v>5</v>
      </c>
      <c r="E1628" s="1" t="s">
        <v>5</v>
      </c>
      <c r="H1628" s="1" t="s">
        <v>5</v>
      </c>
      <c r="I1628" s="1" t="s">
        <v>5</v>
      </c>
      <c r="J1628" s="1" t="s">
        <v>5</v>
      </c>
      <c r="K1628" s="1" t="s">
        <v>5</v>
      </c>
      <c r="L1628" s="1" t="s">
        <v>5</v>
      </c>
      <c r="M1628" s="1" t="s">
        <v>5</v>
      </c>
      <c r="P1628" s="1">
        <v>976</v>
      </c>
      <c r="Q1628" s="1">
        <v>12.24051</v>
      </c>
    </row>
    <row r="1629" spans="4:17" x14ac:dyDescent="0.35">
      <c r="D1629" s="1" t="s">
        <v>5</v>
      </c>
      <c r="E1629" s="1" t="s">
        <v>5</v>
      </c>
      <c r="H1629" s="1" t="s">
        <v>5</v>
      </c>
      <c r="I1629" s="1" t="s">
        <v>5</v>
      </c>
      <c r="J1629" s="1" t="s">
        <v>5</v>
      </c>
      <c r="K1629" s="1" t="s">
        <v>5</v>
      </c>
      <c r="L1629" s="1" t="s">
        <v>5</v>
      </c>
      <c r="M1629" s="1" t="s">
        <v>5</v>
      </c>
      <c r="P1629" s="1">
        <v>975</v>
      </c>
      <c r="Q1629" s="1">
        <v>12.24126</v>
      </c>
    </row>
    <row r="1630" spans="4:17" x14ac:dyDescent="0.35">
      <c r="D1630" s="1" t="s">
        <v>5</v>
      </c>
      <c r="E1630" s="1" t="s">
        <v>5</v>
      </c>
      <c r="H1630" s="1" t="s">
        <v>5</v>
      </c>
      <c r="I1630" s="1" t="s">
        <v>5</v>
      </c>
      <c r="J1630" s="1" t="s">
        <v>5</v>
      </c>
      <c r="K1630" s="1" t="s">
        <v>5</v>
      </c>
      <c r="L1630" s="1" t="s">
        <v>5</v>
      </c>
      <c r="M1630" s="1" t="s">
        <v>5</v>
      </c>
      <c r="P1630" s="1">
        <v>974</v>
      </c>
      <c r="Q1630" s="1">
        <v>12.24497</v>
      </c>
    </row>
    <row r="1631" spans="4:17" x14ac:dyDescent="0.35">
      <c r="D1631" s="1" t="s">
        <v>5</v>
      </c>
      <c r="E1631" s="1" t="s">
        <v>5</v>
      </c>
      <c r="H1631" s="1" t="s">
        <v>5</v>
      </c>
      <c r="I1631" s="1" t="s">
        <v>5</v>
      </c>
      <c r="J1631" s="1" t="s">
        <v>5</v>
      </c>
      <c r="K1631" s="1" t="s">
        <v>5</v>
      </c>
      <c r="L1631" s="1" t="s">
        <v>5</v>
      </c>
      <c r="M1631" s="1" t="s">
        <v>5</v>
      </c>
      <c r="P1631" s="1">
        <v>973</v>
      </c>
      <c r="Q1631" s="1">
        <v>12.247199999999999</v>
      </c>
    </row>
    <row r="1632" spans="4:17" x14ac:dyDescent="0.35">
      <c r="D1632" s="1" t="s">
        <v>5</v>
      </c>
      <c r="E1632" s="1" t="s">
        <v>5</v>
      </c>
      <c r="H1632" s="1" t="s">
        <v>5</v>
      </c>
      <c r="I1632" s="1" t="s">
        <v>5</v>
      </c>
      <c r="J1632" s="1" t="s">
        <v>5</v>
      </c>
      <c r="K1632" s="1" t="s">
        <v>5</v>
      </c>
      <c r="L1632" s="1" t="s">
        <v>5</v>
      </c>
      <c r="M1632" s="1" t="s">
        <v>5</v>
      </c>
      <c r="P1632" s="1">
        <v>972</v>
      </c>
      <c r="Q1632" s="1">
        <v>12.248189999999999</v>
      </c>
    </row>
    <row r="1633" spans="4:17" x14ac:dyDescent="0.35">
      <c r="D1633" s="1" t="s">
        <v>5</v>
      </c>
      <c r="E1633" s="1" t="s">
        <v>5</v>
      </c>
      <c r="H1633" s="1" t="s">
        <v>5</v>
      </c>
      <c r="I1633" s="1" t="s">
        <v>5</v>
      </c>
      <c r="J1633" s="1" t="s">
        <v>5</v>
      </c>
      <c r="K1633" s="1" t="s">
        <v>5</v>
      </c>
      <c r="L1633" s="1" t="s">
        <v>5</v>
      </c>
      <c r="M1633" s="1" t="s">
        <v>5</v>
      </c>
      <c r="P1633" s="1">
        <v>971</v>
      </c>
      <c r="Q1633" s="1">
        <v>12.250080000000001</v>
      </c>
    </row>
    <row r="1634" spans="4:17" x14ac:dyDescent="0.35">
      <c r="D1634" s="1" t="s">
        <v>5</v>
      </c>
      <c r="E1634" s="1" t="s">
        <v>5</v>
      </c>
      <c r="H1634" s="1" t="s">
        <v>5</v>
      </c>
      <c r="I1634" s="1" t="s">
        <v>5</v>
      </c>
      <c r="J1634" s="1" t="s">
        <v>5</v>
      </c>
      <c r="K1634" s="1" t="s">
        <v>5</v>
      </c>
      <c r="L1634" s="1" t="s">
        <v>5</v>
      </c>
      <c r="M1634" s="1" t="s">
        <v>5</v>
      </c>
      <c r="P1634" s="1">
        <v>970</v>
      </c>
      <c r="Q1634" s="1">
        <v>12.252470000000001</v>
      </c>
    </row>
    <row r="1635" spans="4:17" x14ac:dyDescent="0.35">
      <c r="D1635" s="1" t="s">
        <v>5</v>
      </c>
      <c r="E1635" s="1" t="s">
        <v>5</v>
      </c>
      <c r="H1635" s="1" t="s">
        <v>5</v>
      </c>
      <c r="I1635" s="1" t="s">
        <v>5</v>
      </c>
      <c r="J1635" s="1" t="s">
        <v>5</v>
      </c>
      <c r="K1635" s="1" t="s">
        <v>5</v>
      </c>
      <c r="L1635" s="1" t="s">
        <v>5</v>
      </c>
      <c r="M1635" s="1" t="s">
        <v>5</v>
      </c>
      <c r="P1635" s="1">
        <v>969</v>
      </c>
      <c r="Q1635" s="1">
        <v>12.25469</v>
      </c>
    </row>
    <row r="1636" spans="4:17" x14ac:dyDescent="0.35">
      <c r="D1636" s="1" t="s">
        <v>5</v>
      </c>
      <c r="E1636" s="1" t="s">
        <v>5</v>
      </c>
      <c r="H1636" s="1" t="s">
        <v>5</v>
      </c>
      <c r="I1636" s="1" t="s">
        <v>5</v>
      </c>
      <c r="J1636" s="1" t="s">
        <v>5</v>
      </c>
      <c r="K1636" s="1" t="s">
        <v>5</v>
      </c>
      <c r="L1636" s="1" t="s">
        <v>5</v>
      </c>
      <c r="M1636" s="1" t="s">
        <v>5</v>
      </c>
      <c r="P1636" s="1">
        <v>968</v>
      </c>
      <c r="Q1636" s="1">
        <v>12.25525</v>
      </c>
    </row>
    <row r="1637" spans="4:17" x14ac:dyDescent="0.35">
      <c r="D1637" s="1" t="s">
        <v>5</v>
      </c>
      <c r="E1637" s="1" t="s">
        <v>5</v>
      </c>
      <c r="H1637" s="1" t="s">
        <v>5</v>
      </c>
      <c r="I1637" s="1" t="s">
        <v>5</v>
      </c>
      <c r="J1637" s="1" t="s">
        <v>5</v>
      </c>
      <c r="K1637" s="1" t="s">
        <v>5</v>
      </c>
      <c r="L1637" s="1" t="s">
        <v>5</v>
      </c>
      <c r="M1637" s="1" t="s">
        <v>5</v>
      </c>
      <c r="P1637" s="1">
        <v>967</v>
      </c>
      <c r="Q1637" s="1">
        <v>12.258609999999999</v>
      </c>
    </row>
    <row r="1638" spans="4:17" x14ac:dyDescent="0.35">
      <c r="D1638" s="1" t="s">
        <v>5</v>
      </c>
      <c r="E1638" s="1" t="s">
        <v>5</v>
      </c>
      <c r="H1638" s="1" t="s">
        <v>5</v>
      </c>
      <c r="I1638" s="1" t="s">
        <v>5</v>
      </c>
      <c r="J1638" s="1" t="s">
        <v>5</v>
      </c>
      <c r="K1638" s="1" t="s">
        <v>5</v>
      </c>
      <c r="L1638" s="1" t="s">
        <v>5</v>
      </c>
      <c r="M1638" s="1" t="s">
        <v>5</v>
      </c>
      <c r="P1638" s="1">
        <v>966</v>
      </c>
      <c r="Q1638" s="1">
        <v>12.25887</v>
      </c>
    </row>
    <row r="1639" spans="4:17" x14ac:dyDescent="0.35">
      <c r="D1639" s="1" t="s">
        <v>5</v>
      </c>
      <c r="E1639" s="1" t="s">
        <v>5</v>
      </c>
      <c r="H1639" s="1" t="s">
        <v>5</v>
      </c>
      <c r="I1639" s="1" t="s">
        <v>5</v>
      </c>
      <c r="J1639" s="1" t="s">
        <v>5</v>
      </c>
      <c r="K1639" s="1" t="s">
        <v>5</v>
      </c>
      <c r="L1639" s="1" t="s">
        <v>5</v>
      </c>
      <c r="M1639" s="1" t="s">
        <v>5</v>
      </c>
      <c r="P1639" s="1">
        <v>965</v>
      </c>
      <c r="Q1639" s="1">
        <v>12.26234</v>
      </c>
    </row>
    <row r="1640" spans="4:17" x14ac:dyDescent="0.35">
      <c r="D1640" s="1" t="s">
        <v>5</v>
      </c>
      <c r="E1640" s="1" t="s">
        <v>5</v>
      </c>
      <c r="H1640" s="1" t="s">
        <v>5</v>
      </c>
      <c r="I1640" s="1" t="s">
        <v>5</v>
      </c>
      <c r="J1640" s="1" t="s">
        <v>5</v>
      </c>
      <c r="K1640" s="1" t="s">
        <v>5</v>
      </c>
      <c r="L1640" s="1" t="s">
        <v>5</v>
      </c>
      <c r="M1640" s="1" t="s">
        <v>5</v>
      </c>
      <c r="P1640" s="1">
        <v>964</v>
      </c>
      <c r="Q1640" s="1">
        <v>12.262740000000001</v>
      </c>
    </row>
    <row r="1641" spans="4:17" x14ac:dyDescent="0.35">
      <c r="D1641" s="1" t="s">
        <v>5</v>
      </c>
      <c r="E1641" s="1" t="s">
        <v>5</v>
      </c>
      <c r="H1641" s="1" t="s">
        <v>5</v>
      </c>
      <c r="I1641" s="1" t="s">
        <v>5</v>
      </c>
      <c r="J1641" s="1" t="s">
        <v>5</v>
      </c>
      <c r="K1641" s="1" t="s">
        <v>5</v>
      </c>
      <c r="L1641" s="1" t="s">
        <v>5</v>
      </c>
      <c r="M1641" s="1" t="s">
        <v>5</v>
      </c>
      <c r="P1641" s="1">
        <v>963</v>
      </c>
      <c r="Q1641" s="1">
        <v>12.266</v>
      </c>
    </row>
    <row r="1642" spans="4:17" x14ac:dyDescent="0.35">
      <c r="D1642" s="1" t="s">
        <v>5</v>
      </c>
      <c r="E1642" s="1" t="s">
        <v>5</v>
      </c>
      <c r="H1642" s="1" t="s">
        <v>5</v>
      </c>
      <c r="I1642" s="1" t="s">
        <v>5</v>
      </c>
      <c r="J1642" s="1" t="s">
        <v>5</v>
      </c>
      <c r="K1642" s="1" t="s">
        <v>5</v>
      </c>
      <c r="L1642" s="1" t="s">
        <v>5</v>
      </c>
      <c r="M1642" s="1" t="s">
        <v>5</v>
      </c>
      <c r="P1642" s="1">
        <v>962</v>
      </c>
      <c r="Q1642" s="1">
        <v>12.26905</v>
      </c>
    </row>
    <row r="1643" spans="4:17" x14ac:dyDescent="0.35">
      <c r="D1643" s="1" t="s">
        <v>5</v>
      </c>
      <c r="E1643" s="1" t="s">
        <v>5</v>
      </c>
      <c r="H1643" s="1" t="s">
        <v>5</v>
      </c>
      <c r="I1643" s="1" t="s">
        <v>5</v>
      </c>
      <c r="J1643" s="1" t="s">
        <v>5</v>
      </c>
      <c r="K1643" s="1" t="s">
        <v>5</v>
      </c>
      <c r="L1643" s="1" t="s">
        <v>5</v>
      </c>
      <c r="M1643" s="1" t="s">
        <v>5</v>
      </c>
      <c r="P1643" s="1">
        <v>961</v>
      </c>
      <c r="Q1643" s="1">
        <v>12.26938</v>
      </c>
    </row>
    <row r="1644" spans="4:17" x14ac:dyDescent="0.35">
      <c r="D1644" s="1" t="s">
        <v>5</v>
      </c>
      <c r="E1644" s="1" t="s">
        <v>5</v>
      </c>
      <c r="H1644" s="1" t="s">
        <v>5</v>
      </c>
      <c r="I1644" s="1" t="s">
        <v>5</v>
      </c>
      <c r="J1644" s="1" t="s">
        <v>5</v>
      </c>
      <c r="K1644" s="1" t="s">
        <v>5</v>
      </c>
      <c r="L1644" s="1" t="s">
        <v>5</v>
      </c>
      <c r="M1644" s="1" t="s">
        <v>5</v>
      </c>
      <c r="P1644" s="1">
        <v>960</v>
      </c>
      <c r="Q1644" s="1">
        <v>12.27103</v>
      </c>
    </row>
    <row r="1645" spans="4:17" x14ac:dyDescent="0.35">
      <c r="D1645" s="1" t="s">
        <v>5</v>
      </c>
      <c r="E1645" s="1" t="s">
        <v>5</v>
      </c>
      <c r="H1645" s="1" t="s">
        <v>5</v>
      </c>
      <c r="I1645" s="1" t="s">
        <v>5</v>
      </c>
      <c r="J1645" s="1" t="s">
        <v>5</v>
      </c>
      <c r="K1645" s="1" t="s">
        <v>5</v>
      </c>
      <c r="L1645" s="1" t="s">
        <v>5</v>
      </c>
      <c r="M1645" s="1" t="s">
        <v>5</v>
      </c>
      <c r="P1645" s="1">
        <v>959</v>
      </c>
      <c r="Q1645" s="1">
        <v>12.27375</v>
      </c>
    </row>
    <row r="1646" spans="4:17" x14ac:dyDescent="0.35">
      <c r="D1646" s="1" t="s">
        <v>5</v>
      </c>
      <c r="E1646" s="1" t="s">
        <v>5</v>
      </c>
      <c r="H1646" s="1" t="s">
        <v>5</v>
      </c>
      <c r="I1646" s="1" t="s">
        <v>5</v>
      </c>
      <c r="J1646" s="1" t="s">
        <v>5</v>
      </c>
      <c r="K1646" s="1" t="s">
        <v>5</v>
      </c>
      <c r="L1646" s="1" t="s">
        <v>5</v>
      </c>
      <c r="M1646" s="1" t="s">
        <v>5</v>
      </c>
      <c r="P1646" s="1">
        <v>958</v>
      </c>
      <c r="Q1646" s="1">
        <v>12.276300000000001</v>
      </c>
    </row>
    <row r="1647" spans="4:17" x14ac:dyDescent="0.35">
      <c r="D1647" s="1" t="s">
        <v>5</v>
      </c>
      <c r="E1647" s="1" t="s">
        <v>5</v>
      </c>
      <c r="H1647" s="1" t="s">
        <v>5</v>
      </c>
      <c r="I1647" s="1" t="s">
        <v>5</v>
      </c>
      <c r="J1647" s="1" t="s">
        <v>5</v>
      </c>
      <c r="K1647" s="1" t="s">
        <v>5</v>
      </c>
      <c r="L1647" s="1" t="s">
        <v>5</v>
      </c>
      <c r="M1647" s="1" t="s">
        <v>5</v>
      </c>
      <c r="P1647" s="1">
        <v>957</v>
      </c>
      <c r="Q1647" s="1">
        <v>12.276859999999999</v>
      </c>
    </row>
    <row r="1648" spans="4:17" x14ac:dyDescent="0.35">
      <c r="D1648" s="1" t="s">
        <v>5</v>
      </c>
      <c r="E1648" s="1" t="s">
        <v>5</v>
      </c>
      <c r="H1648" s="1" t="s">
        <v>5</v>
      </c>
      <c r="I1648" s="1" t="s">
        <v>5</v>
      </c>
      <c r="J1648" s="1" t="s">
        <v>5</v>
      </c>
      <c r="K1648" s="1" t="s">
        <v>5</v>
      </c>
      <c r="L1648" s="1" t="s">
        <v>5</v>
      </c>
      <c r="M1648" s="1" t="s">
        <v>5</v>
      </c>
      <c r="P1648" s="1">
        <v>956</v>
      </c>
      <c r="Q1648" s="1">
        <v>12.27801</v>
      </c>
    </row>
    <row r="1649" spans="4:17" x14ac:dyDescent="0.35">
      <c r="D1649" s="1" t="s">
        <v>5</v>
      </c>
      <c r="E1649" s="1" t="s">
        <v>5</v>
      </c>
      <c r="H1649" s="1" t="s">
        <v>5</v>
      </c>
      <c r="I1649" s="1" t="s">
        <v>5</v>
      </c>
      <c r="J1649" s="1" t="s">
        <v>5</v>
      </c>
      <c r="K1649" s="1" t="s">
        <v>5</v>
      </c>
      <c r="L1649" s="1" t="s">
        <v>5</v>
      </c>
      <c r="M1649" s="1" t="s">
        <v>5</v>
      </c>
      <c r="P1649" s="1">
        <v>955</v>
      </c>
      <c r="Q1649" s="1">
        <v>12.28074</v>
      </c>
    </row>
    <row r="1650" spans="4:17" x14ac:dyDescent="0.35">
      <c r="D1650" s="1" t="s">
        <v>5</v>
      </c>
      <c r="E1650" s="1" t="s">
        <v>5</v>
      </c>
      <c r="H1650" s="1" t="s">
        <v>5</v>
      </c>
      <c r="I1650" s="1" t="s">
        <v>5</v>
      </c>
      <c r="J1650" s="1" t="s">
        <v>5</v>
      </c>
      <c r="K1650" s="1" t="s">
        <v>5</v>
      </c>
      <c r="L1650" s="1" t="s">
        <v>5</v>
      </c>
      <c r="M1650" s="1" t="s">
        <v>5</v>
      </c>
      <c r="P1650" s="1">
        <v>954</v>
      </c>
      <c r="Q1650" s="1">
        <v>12.28336</v>
      </c>
    </row>
    <row r="1651" spans="4:17" x14ac:dyDescent="0.35">
      <c r="D1651" s="1" t="s">
        <v>5</v>
      </c>
      <c r="E1651" s="1" t="s">
        <v>5</v>
      </c>
      <c r="H1651" s="1" t="s">
        <v>5</v>
      </c>
      <c r="I1651" s="1" t="s">
        <v>5</v>
      </c>
      <c r="J1651" s="1" t="s">
        <v>5</v>
      </c>
      <c r="K1651" s="1" t="s">
        <v>5</v>
      </c>
      <c r="L1651" s="1" t="s">
        <v>5</v>
      </c>
      <c r="M1651" s="1" t="s">
        <v>5</v>
      </c>
      <c r="P1651" s="1">
        <v>953</v>
      </c>
      <c r="Q1651" s="1">
        <v>12.28364</v>
      </c>
    </row>
    <row r="1652" spans="4:17" x14ac:dyDescent="0.35">
      <c r="D1652" s="1" t="s">
        <v>5</v>
      </c>
      <c r="E1652" s="1" t="s">
        <v>5</v>
      </c>
      <c r="H1652" s="1" t="s">
        <v>5</v>
      </c>
      <c r="I1652" s="1" t="s">
        <v>5</v>
      </c>
      <c r="J1652" s="1" t="s">
        <v>5</v>
      </c>
      <c r="K1652" s="1" t="s">
        <v>5</v>
      </c>
      <c r="L1652" s="1" t="s">
        <v>5</v>
      </c>
      <c r="M1652" s="1" t="s">
        <v>5</v>
      </c>
      <c r="P1652" s="1">
        <v>952</v>
      </c>
      <c r="Q1652" s="1">
        <v>12.28429</v>
      </c>
    </row>
    <row r="1653" spans="4:17" x14ac:dyDescent="0.35">
      <c r="D1653" s="1" t="s">
        <v>5</v>
      </c>
      <c r="E1653" s="1" t="s">
        <v>5</v>
      </c>
      <c r="H1653" s="1" t="s">
        <v>5</v>
      </c>
      <c r="I1653" s="1" t="s">
        <v>5</v>
      </c>
      <c r="J1653" s="1" t="s">
        <v>5</v>
      </c>
      <c r="K1653" s="1" t="s">
        <v>5</v>
      </c>
      <c r="L1653" s="1" t="s">
        <v>5</v>
      </c>
      <c r="M1653" s="1" t="s">
        <v>5</v>
      </c>
      <c r="P1653" s="1">
        <v>951</v>
      </c>
      <c r="Q1653" s="1">
        <v>12.285629999999999</v>
      </c>
    </row>
    <row r="1654" spans="4:17" x14ac:dyDescent="0.35">
      <c r="D1654" s="1" t="s">
        <v>5</v>
      </c>
      <c r="E1654" s="1" t="s">
        <v>5</v>
      </c>
      <c r="H1654" s="1" t="s">
        <v>5</v>
      </c>
      <c r="I1654" s="1" t="s">
        <v>5</v>
      </c>
      <c r="J1654" s="1" t="s">
        <v>5</v>
      </c>
      <c r="K1654" s="1" t="s">
        <v>5</v>
      </c>
      <c r="L1654" s="1" t="s">
        <v>5</v>
      </c>
      <c r="M1654" s="1" t="s">
        <v>5</v>
      </c>
      <c r="P1654" s="1">
        <v>950</v>
      </c>
      <c r="Q1654" s="1">
        <v>12.289350000000001</v>
      </c>
    </row>
    <row r="1655" spans="4:17" x14ac:dyDescent="0.35">
      <c r="D1655" s="1" t="s">
        <v>5</v>
      </c>
      <c r="E1655" s="1" t="s">
        <v>5</v>
      </c>
      <c r="H1655" s="1" t="s">
        <v>5</v>
      </c>
      <c r="I1655" s="1" t="s">
        <v>5</v>
      </c>
      <c r="J1655" s="1" t="s">
        <v>5</v>
      </c>
      <c r="K1655" s="1" t="s">
        <v>5</v>
      </c>
      <c r="L1655" s="1" t="s">
        <v>5</v>
      </c>
      <c r="M1655" s="1" t="s">
        <v>5</v>
      </c>
      <c r="P1655" s="1">
        <v>949</v>
      </c>
      <c r="Q1655" s="1">
        <v>12.28955</v>
      </c>
    </row>
    <row r="1656" spans="4:17" x14ac:dyDescent="0.35">
      <c r="D1656" s="1" t="s">
        <v>5</v>
      </c>
      <c r="E1656" s="1" t="s">
        <v>5</v>
      </c>
      <c r="H1656" s="1" t="s">
        <v>5</v>
      </c>
      <c r="I1656" s="1" t="s">
        <v>5</v>
      </c>
      <c r="J1656" s="1" t="s">
        <v>5</v>
      </c>
      <c r="K1656" s="1" t="s">
        <v>5</v>
      </c>
      <c r="L1656" s="1" t="s">
        <v>5</v>
      </c>
      <c r="M1656" s="1" t="s">
        <v>5</v>
      </c>
      <c r="P1656" s="1">
        <v>948</v>
      </c>
      <c r="Q1656" s="1">
        <v>12.29194</v>
      </c>
    </row>
    <row r="1657" spans="4:17" x14ac:dyDescent="0.35">
      <c r="D1657" s="1" t="s">
        <v>5</v>
      </c>
      <c r="E1657" s="1" t="s">
        <v>5</v>
      </c>
      <c r="H1657" s="1" t="s">
        <v>5</v>
      </c>
      <c r="I1657" s="1" t="s">
        <v>5</v>
      </c>
      <c r="J1657" s="1" t="s">
        <v>5</v>
      </c>
      <c r="K1657" s="1" t="s">
        <v>5</v>
      </c>
      <c r="L1657" s="1" t="s">
        <v>5</v>
      </c>
      <c r="M1657" s="1" t="s">
        <v>5</v>
      </c>
      <c r="P1657" s="1">
        <v>947</v>
      </c>
      <c r="Q1657" s="1">
        <v>12.29354</v>
      </c>
    </row>
    <row r="1658" spans="4:17" x14ac:dyDescent="0.35">
      <c r="D1658" s="1" t="s">
        <v>5</v>
      </c>
      <c r="E1658" s="1" t="s">
        <v>5</v>
      </c>
      <c r="H1658" s="1" t="s">
        <v>5</v>
      </c>
      <c r="I1658" s="1" t="s">
        <v>5</v>
      </c>
      <c r="J1658" s="1" t="s">
        <v>5</v>
      </c>
      <c r="K1658" s="1" t="s">
        <v>5</v>
      </c>
      <c r="L1658" s="1" t="s">
        <v>5</v>
      </c>
      <c r="M1658" s="1" t="s">
        <v>5</v>
      </c>
      <c r="P1658" s="1">
        <v>946</v>
      </c>
      <c r="Q1658" s="1">
        <v>12.294729999999999</v>
      </c>
    </row>
    <row r="1659" spans="4:17" x14ac:dyDescent="0.35">
      <c r="D1659" s="1" t="s">
        <v>5</v>
      </c>
      <c r="E1659" s="1" t="s">
        <v>5</v>
      </c>
      <c r="H1659" s="1" t="s">
        <v>5</v>
      </c>
      <c r="I1659" s="1" t="s">
        <v>5</v>
      </c>
      <c r="J1659" s="1" t="s">
        <v>5</v>
      </c>
      <c r="K1659" s="1" t="s">
        <v>5</v>
      </c>
      <c r="L1659" s="1" t="s">
        <v>5</v>
      </c>
      <c r="M1659" s="1" t="s">
        <v>5</v>
      </c>
      <c r="P1659" s="1">
        <v>945</v>
      </c>
      <c r="Q1659" s="1">
        <v>12.2959</v>
      </c>
    </row>
    <row r="1660" spans="4:17" x14ac:dyDescent="0.35">
      <c r="D1660" s="1" t="s">
        <v>5</v>
      </c>
      <c r="E1660" s="1" t="s">
        <v>5</v>
      </c>
      <c r="H1660" s="1" t="s">
        <v>5</v>
      </c>
      <c r="I1660" s="1" t="s">
        <v>5</v>
      </c>
      <c r="J1660" s="1" t="s">
        <v>5</v>
      </c>
      <c r="K1660" s="1" t="s">
        <v>5</v>
      </c>
      <c r="L1660" s="1" t="s">
        <v>5</v>
      </c>
      <c r="M1660" s="1" t="s">
        <v>5</v>
      </c>
      <c r="P1660" s="1">
        <v>944</v>
      </c>
      <c r="Q1660" s="1">
        <v>12.299630000000001</v>
      </c>
    </row>
    <row r="1661" spans="4:17" x14ac:dyDescent="0.35">
      <c r="D1661" s="1" t="s">
        <v>5</v>
      </c>
      <c r="E1661" s="1" t="s">
        <v>5</v>
      </c>
      <c r="H1661" s="1" t="s">
        <v>5</v>
      </c>
      <c r="I1661" s="1" t="s">
        <v>5</v>
      </c>
      <c r="J1661" s="1" t="s">
        <v>5</v>
      </c>
      <c r="K1661" s="1" t="s">
        <v>5</v>
      </c>
      <c r="L1661" s="1" t="s">
        <v>5</v>
      </c>
      <c r="M1661" s="1" t="s">
        <v>5</v>
      </c>
      <c r="P1661" s="1">
        <v>943</v>
      </c>
      <c r="Q1661" s="1">
        <v>12.30007</v>
      </c>
    </row>
    <row r="1662" spans="4:17" x14ac:dyDescent="0.35">
      <c r="D1662" s="1" t="s">
        <v>5</v>
      </c>
      <c r="E1662" s="1" t="s">
        <v>5</v>
      </c>
      <c r="H1662" s="1" t="s">
        <v>5</v>
      </c>
      <c r="I1662" s="1" t="s">
        <v>5</v>
      </c>
      <c r="J1662" s="1" t="s">
        <v>5</v>
      </c>
      <c r="K1662" s="1" t="s">
        <v>5</v>
      </c>
      <c r="L1662" s="1" t="s">
        <v>5</v>
      </c>
      <c r="M1662" s="1" t="s">
        <v>5</v>
      </c>
      <c r="P1662" s="1">
        <v>942</v>
      </c>
      <c r="Q1662" s="1">
        <v>12.303520000000001</v>
      </c>
    </row>
    <row r="1663" spans="4:17" x14ac:dyDescent="0.35">
      <c r="D1663" s="1" t="s">
        <v>5</v>
      </c>
      <c r="E1663" s="1" t="s">
        <v>5</v>
      </c>
      <c r="H1663" s="1" t="s">
        <v>5</v>
      </c>
      <c r="I1663" s="1" t="s">
        <v>5</v>
      </c>
      <c r="J1663" s="1" t="s">
        <v>5</v>
      </c>
      <c r="K1663" s="1" t="s">
        <v>5</v>
      </c>
      <c r="L1663" s="1" t="s">
        <v>5</v>
      </c>
      <c r="M1663" s="1" t="s">
        <v>5</v>
      </c>
      <c r="P1663" s="1">
        <v>941</v>
      </c>
      <c r="Q1663" s="1">
        <v>12.3041</v>
      </c>
    </row>
    <row r="1664" spans="4:17" x14ac:dyDescent="0.35">
      <c r="D1664" s="1" t="s">
        <v>5</v>
      </c>
      <c r="E1664" s="1" t="s">
        <v>5</v>
      </c>
      <c r="H1664" s="1" t="s">
        <v>5</v>
      </c>
      <c r="I1664" s="1" t="s">
        <v>5</v>
      </c>
      <c r="J1664" s="1" t="s">
        <v>5</v>
      </c>
      <c r="K1664" s="1" t="s">
        <v>5</v>
      </c>
      <c r="L1664" s="1" t="s">
        <v>5</v>
      </c>
      <c r="M1664" s="1" t="s">
        <v>5</v>
      </c>
      <c r="P1664" s="1">
        <v>940</v>
      </c>
      <c r="Q1664" s="1">
        <v>12.30878</v>
      </c>
    </row>
    <row r="1665" spans="4:17" x14ac:dyDescent="0.35">
      <c r="D1665" s="1" t="s">
        <v>5</v>
      </c>
      <c r="E1665" s="1" t="s">
        <v>5</v>
      </c>
      <c r="H1665" s="1" t="s">
        <v>5</v>
      </c>
      <c r="I1665" s="1" t="s">
        <v>5</v>
      </c>
      <c r="J1665" s="1" t="s">
        <v>5</v>
      </c>
      <c r="K1665" s="1" t="s">
        <v>5</v>
      </c>
      <c r="L1665" s="1" t="s">
        <v>5</v>
      </c>
      <c r="M1665" s="1" t="s">
        <v>5</v>
      </c>
      <c r="P1665" s="1">
        <v>939</v>
      </c>
      <c r="Q1665" s="1">
        <v>12.308820000000001</v>
      </c>
    </row>
    <row r="1666" spans="4:17" x14ac:dyDescent="0.35">
      <c r="D1666" s="1" t="s">
        <v>5</v>
      </c>
      <c r="E1666" s="1" t="s">
        <v>5</v>
      </c>
      <c r="H1666" s="1" t="s">
        <v>5</v>
      </c>
      <c r="I1666" s="1" t="s">
        <v>5</v>
      </c>
      <c r="J1666" s="1" t="s">
        <v>5</v>
      </c>
      <c r="K1666" s="1" t="s">
        <v>5</v>
      </c>
      <c r="L1666" s="1" t="s">
        <v>5</v>
      </c>
      <c r="M1666" s="1" t="s">
        <v>5</v>
      </c>
      <c r="P1666" s="1">
        <v>938</v>
      </c>
      <c r="Q1666" s="1">
        <v>12.31019</v>
      </c>
    </row>
    <row r="1667" spans="4:17" x14ac:dyDescent="0.35">
      <c r="D1667" s="1" t="s">
        <v>5</v>
      </c>
      <c r="E1667" s="1" t="s">
        <v>5</v>
      </c>
      <c r="H1667" s="1" t="s">
        <v>5</v>
      </c>
      <c r="I1667" s="1" t="s">
        <v>5</v>
      </c>
      <c r="J1667" s="1" t="s">
        <v>5</v>
      </c>
      <c r="K1667" s="1" t="s">
        <v>5</v>
      </c>
      <c r="L1667" s="1" t="s">
        <v>5</v>
      </c>
      <c r="M1667" s="1" t="s">
        <v>5</v>
      </c>
      <c r="P1667" s="1">
        <v>937</v>
      </c>
      <c r="Q1667" s="1">
        <v>12.313929999999999</v>
      </c>
    </row>
    <row r="1668" spans="4:17" x14ac:dyDescent="0.35">
      <c r="D1668" s="1" t="s">
        <v>5</v>
      </c>
      <c r="E1668" s="1" t="s">
        <v>5</v>
      </c>
      <c r="H1668" s="1" t="s">
        <v>5</v>
      </c>
      <c r="I1668" s="1" t="s">
        <v>5</v>
      </c>
      <c r="J1668" s="1" t="s">
        <v>5</v>
      </c>
      <c r="K1668" s="1" t="s">
        <v>5</v>
      </c>
      <c r="L1668" s="1" t="s">
        <v>5</v>
      </c>
      <c r="M1668" s="1" t="s">
        <v>5</v>
      </c>
      <c r="P1668" s="1">
        <v>936</v>
      </c>
      <c r="Q1668" s="1">
        <v>12.317399999999999</v>
      </c>
    </row>
    <row r="1669" spans="4:17" x14ac:dyDescent="0.35">
      <c r="D1669" s="1" t="s">
        <v>5</v>
      </c>
      <c r="E1669" s="1" t="s">
        <v>5</v>
      </c>
      <c r="H1669" s="1" t="s">
        <v>5</v>
      </c>
      <c r="I1669" s="1" t="s">
        <v>5</v>
      </c>
      <c r="J1669" s="1" t="s">
        <v>5</v>
      </c>
      <c r="K1669" s="1" t="s">
        <v>5</v>
      </c>
      <c r="L1669" s="1" t="s">
        <v>5</v>
      </c>
      <c r="M1669" s="1" t="s">
        <v>5</v>
      </c>
      <c r="P1669" s="1">
        <v>935</v>
      </c>
      <c r="Q1669" s="1">
        <v>12.319129999999999</v>
      </c>
    </row>
    <row r="1670" spans="4:17" x14ac:dyDescent="0.35">
      <c r="D1670" s="1" t="s">
        <v>5</v>
      </c>
      <c r="E1670" s="1" t="s">
        <v>5</v>
      </c>
      <c r="H1670" s="1" t="s">
        <v>5</v>
      </c>
      <c r="I1670" s="1" t="s">
        <v>5</v>
      </c>
      <c r="J1670" s="1" t="s">
        <v>5</v>
      </c>
      <c r="K1670" s="1" t="s">
        <v>5</v>
      </c>
      <c r="L1670" s="1" t="s">
        <v>5</v>
      </c>
      <c r="M1670" s="1" t="s">
        <v>5</v>
      </c>
      <c r="P1670" s="1">
        <v>934</v>
      </c>
      <c r="Q1670" s="1">
        <v>12.32014</v>
      </c>
    </row>
    <row r="1671" spans="4:17" x14ac:dyDescent="0.35">
      <c r="D1671" s="1" t="s">
        <v>5</v>
      </c>
      <c r="E1671" s="1" t="s">
        <v>5</v>
      </c>
      <c r="H1671" s="1" t="s">
        <v>5</v>
      </c>
      <c r="I1671" s="1" t="s">
        <v>5</v>
      </c>
      <c r="J1671" s="1" t="s">
        <v>5</v>
      </c>
      <c r="K1671" s="1" t="s">
        <v>5</v>
      </c>
      <c r="L1671" s="1" t="s">
        <v>5</v>
      </c>
      <c r="M1671" s="1" t="s">
        <v>5</v>
      </c>
      <c r="P1671" s="1">
        <v>933</v>
      </c>
      <c r="Q1671" s="1">
        <v>12.32471</v>
      </c>
    </row>
    <row r="1672" spans="4:17" x14ac:dyDescent="0.35">
      <c r="D1672" s="1" t="s">
        <v>5</v>
      </c>
      <c r="E1672" s="1" t="s">
        <v>5</v>
      </c>
      <c r="H1672" s="1" t="s">
        <v>5</v>
      </c>
      <c r="I1672" s="1" t="s">
        <v>5</v>
      </c>
      <c r="J1672" s="1" t="s">
        <v>5</v>
      </c>
      <c r="K1672" s="1" t="s">
        <v>5</v>
      </c>
      <c r="L1672" s="1" t="s">
        <v>5</v>
      </c>
      <c r="M1672" s="1" t="s">
        <v>5</v>
      </c>
      <c r="P1672" s="1">
        <v>932</v>
      </c>
      <c r="Q1672" s="1">
        <v>12.326280000000001</v>
      </c>
    </row>
    <row r="1673" spans="4:17" x14ac:dyDescent="0.35">
      <c r="D1673" s="1" t="s">
        <v>5</v>
      </c>
      <c r="E1673" s="1" t="s">
        <v>5</v>
      </c>
      <c r="H1673" s="1" t="s">
        <v>5</v>
      </c>
      <c r="I1673" s="1" t="s">
        <v>5</v>
      </c>
      <c r="J1673" s="1" t="s">
        <v>5</v>
      </c>
      <c r="K1673" s="1" t="s">
        <v>5</v>
      </c>
      <c r="L1673" s="1" t="s">
        <v>5</v>
      </c>
      <c r="M1673" s="1" t="s">
        <v>5</v>
      </c>
      <c r="P1673" s="1">
        <v>931</v>
      </c>
      <c r="Q1673" s="1">
        <v>12.32572</v>
      </c>
    </row>
    <row r="1674" spans="4:17" x14ac:dyDescent="0.35">
      <c r="D1674" s="1" t="s">
        <v>5</v>
      </c>
      <c r="E1674" s="1" t="s">
        <v>5</v>
      </c>
      <c r="H1674" s="1" t="s">
        <v>5</v>
      </c>
      <c r="I1674" s="1" t="s">
        <v>5</v>
      </c>
      <c r="J1674" s="1" t="s">
        <v>5</v>
      </c>
      <c r="K1674" s="1" t="s">
        <v>5</v>
      </c>
      <c r="L1674" s="1" t="s">
        <v>5</v>
      </c>
      <c r="M1674" s="1" t="s">
        <v>5</v>
      </c>
      <c r="P1674" s="1">
        <v>930</v>
      </c>
      <c r="Q1674" s="1">
        <v>12.32898</v>
      </c>
    </row>
    <row r="1675" spans="4:17" x14ac:dyDescent="0.35">
      <c r="D1675" s="1" t="s">
        <v>5</v>
      </c>
      <c r="E1675" s="1" t="s">
        <v>5</v>
      </c>
      <c r="H1675" s="1" t="s">
        <v>5</v>
      </c>
      <c r="I1675" s="1" t="s">
        <v>5</v>
      </c>
      <c r="J1675" s="1" t="s">
        <v>5</v>
      </c>
      <c r="K1675" s="1" t="s">
        <v>5</v>
      </c>
      <c r="L1675" s="1" t="s">
        <v>5</v>
      </c>
      <c r="M1675" s="1" t="s">
        <v>5</v>
      </c>
      <c r="P1675" s="1">
        <v>929</v>
      </c>
      <c r="Q1675" s="1">
        <v>12.33154</v>
      </c>
    </row>
    <row r="1676" spans="4:17" x14ac:dyDescent="0.35">
      <c r="D1676" s="1" t="s">
        <v>5</v>
      </c>
      <c r="E1676" s="1" t="s">
        <v>5</v>
      </c>
      <c r="H1676" s="1" t="s">
        <v>5</v>
      </c>
      <c r="I1676" s="1" t="s">
        <v>5</v>
      </c>
      <c r="J1676" s="1" t="s">
        <v>5</v>
      </c>
      <c r="K1676" s="1" t="s">
        <v>5</v>
      </c>
      <c r="L1676" s="1" t="s">
        <v>5</v>
      </c>
      <c r="M1676" s="1" t="s">
        <v>5</v>
      </c>
      <c r="P1676" s="1">
        <v>928</v>
      </c>
      <c r="Q1676" s="1">
        <v>12.333740000000001</v>
      </c>
    </row>
    <row r="1677" spans="4:17" x14ac:dyDescent="0.35">
      <c r="D1677" s="1" t="s">
        <v>5</v>
      </c>
      <c r="E1677" s="1" t="s">
        <v>5</v>
      </c>
      <c r="H1677" s="1" t="s">
        <v>5</v>
      </c>
      <c r="I1677" s="1" t="s">
        <v>5</v>
      </c>
      <c r="J1677" s="1" t="s">
        <v>5</v>
      </c>
      <c r="K1677" s="1" t="s">
        <v>5</v>
      </c>
      <c r="L1677" s="1" t="s">
        <v>5</v>
      </c>
      <c r="M1677" s="1" t="s">
        <v>5</v>
      </c>
      <c r="P1677" s="1">
        <v>927</v>
      </c>
      <c r="Q1677" s="1">
        <v>12.33281</v>
      </c>
    </row>
    <row r="1678" spans="4:17" x14ac:dyDescent="0.35">
      <c r="D1678" s="1" t="s">
        <v>5</v>
      </c>
      <c r="E1678" s="1" t="s">
        <v>5</v>
      </c>
      <c r="H1678" s="1" t="s">
        <v>5</v>
      </c>
      <c r="I1678" s="1" t="s">
        <v>5</v>
      </c>
      <c r="J1678" s="1" t="s">
        <v>5</v>
      </c>
      <c r="K1678" s="1" t="s">
        <v>5</v>
      </c>
      <c r="L1678" s="1" t="s">
        <v>5</v>
      </c>
      <c r="M1678" s="1" t="s">
        <v>5</v>
      </c>
      <c r="P1678" s="1">
        <v>926</v>
      </c>
      <c r="Q1678" s="1">
        <v>12.336779999999999</v>
      </c>
    </row>
    <row r="1679" spans="4:17" x14ac:dyDescent="0.35">
      <c r="D1679" s="1" t="s">
        <v>5</v>
      </c>
      <c r="E1679" s="1" t="s">
        <v>5</v>
      </c>
      <c r="H1679" s="1" t="s">
        <v>5</v>
      </c>
      <c r="I1679" s="1" t="s">
        <v>5</v>
      </c>
      <c r="J1679" s="1" t="s">
        <v>5</v>
      </c>
      <c r="K1679" s="1" t="s">
        <v>5</v>
      </c>
      <c r="L1679" s="1" t="s">
        <v>5</v>
      </c>
      <c r="M1679" s="1" t="s">
        <v>5</v>
      </c>
      <c r="P1679" s="1">
        <v>925</v>
      </c>
      <c r="Q1679" s="1">
        <v>12.33902</v>
      </c>
    </row>
    <row r="1680" spans="4:17" x14ac:dyDescent="0.35">
      <c r="D1680" s="1" t="s">
        <v>5</v>
      </c>
      <c r="E1680" s="1" t="s">
        <v>5</v>
      </c>
      <c r="H1680" s="1" t="s">
        <v>5</v>
      </c>
      <c r="I1680" s="1" t="s">
        <v>5</v>
      </c>
      <c r="J1680" s="1" t="s">
        <v>5</v>
      </c>
      <c r="K1680" s="1" t="s">
        <v>5</v>
      </c>
      <c r="L1680" s="1" t="s">
        <v>5</v>
      </c>
      <c r="M1680" s="1" t="s">
        <v>5</v>
      </c>
      <c r="P1680" s="1">
        <v>924</v>
      </c>
      <c r="Q1680" s="1">
        <v>12.340859999999999</v>
      </c>
    </row>
    <row r="1681" spans="4:17" x14ac:dyDescent="0.35">
      <c r="D1681" s="1" t="s">
        <v>5</v>
      </c>
      <c r="E1681" s="1" t="s">
        <v>5</v>
      </c>
      <c r="H1681" s="1" t="s">
        <v>5</v>
      </c>
      <c r="I1681" s="1" t="s">
        <v>5</v>
      </c>
      <c r="J1681" s="1" t="s">
        <v>5</v>
      </c>
      <c r="K1681" s="1" t="s">
        <v>5</v>
      </c>
      <c r="L1681" s="1" t="s">
        <v>5</v>
      </c>
      <c r="M1681" s="1" t="s">
        <v>5</v>
      </c>
      <c r="P1681" s="1">
        <v>923</v>
      </c>
      <c r="Q1681" s="1">
        <v>12.340680000000001</v>
      </c>
    </row>
    <row r="1682" spans="4:17" x14ac:dyDescent="0.35">
      <c r="D1682" s="1" t="s">
        <v>5</v>
      </c>
      <c r="E1682" s="1" t="s">
        <v>5</v>
      </c>
      <c r="H1682" s="1" t="s">
        <v>5</v>
      </c>
      <c r="I1682" s="1" t="s">
        <v>5</v>
      </c>
      <c r="J1682" s="1" t="s">
        <v>5</v>
      </c>
      <c r="K1682" s="1" t="s">
        <v>5</v>
      </c>
      <c r="L1682" s="1" t="s">
        <v>5</v>
      </c>
      <c r="M1682" s="1" t="s">
        <v>5</v>
      </c>
      <c r="P1682" s="1">
        <v>922</v>
      </c>
      <c r="Q1682" s="1">
        <v>12.34558</v>
      </c>
    </row>
    <row r="1683" spans="4:17" x14ac:dyDescent="0.35">
      <c r="D1683" s="1" t="s">
        <v>5</v>
      </c>
      <c r="E1683" s="1" t="s">
        <v>5</v>
      </c>
      <c r="H1683" s="1" t="s">
        <v>5</v>
      </c>
      <c r="I1683" s="1" t="s">
        <v>5</v>
      </c>
      <c r="J1683" s="1" t="s">
        <v>5</v>
      </c>
      <c r="K1683" s="1" t="s">
        <v>5</v>
      </c>
      <c r="L1683" s="1" t="s">
        <v>5</v>
      </c>
      <c r="M1683" s="1" t="s">
        <v>5</v>
      </c>
      <c r="P1683" s="1">
        <v>921</v>
      </c>
      <c r="Q1683" s="1">
        <v>12.347329999999999</v>
      </c>
    </row>
    <row r="1684" spans="4:17" x14ac:dyDescent="0.35">
      <c r="D1684" s="1" t="s">
        <v>5</v>
      </c>
      <c r="E1684" s="1" t="s">
        <v>5</v>
      </c>
      <c r="H1684" s="1" t="s">
        <v>5</v>
      </c>
      <c r="I1684" s="1" t="s">
        <v>5</v>
      </c>
      <c r="J1684" s="1" t="s">
        <v>5</v>
      </c>
      <c r="K1684" s="1" t="s">
        <v>5</v>
      </c>
      <c r="L1684" s="1" t="s">
        <v>5</v>
      </c>
      <c r="M1684" s="1" t="s">
        <v>5</v>
      </c>
      <c r="P1684" s="1">
        <v>920</v>
      </c>
      <c r="Q1684" s="1">
        <v>12.348660000000001</v>
      </c>
    </row>
    <row r="1685" spans="4:17" x14ac:dyDescent="0.35">
      <c r="D1685" s="1" t="s">
        <v>5</v>
      </c>
      <c r="E1685" s="1" t="s">
        <v>5</v>
      </c>
      <c r="H1685" s="1" t="s">
        <v>5</v>
      </c>
      <c r="I1685" s="1" t="s">
        <v>5</v>
      </c>
      <c r="J1685" s="1" t="s">
        <v>5</v>
      </c>
      <c r="K1685" s="1" t="s">
        <v>5</v>
      </c>
      <c r="L1685" s="1" t="s">
        <v>5</v>
      </c>
      <c r="M1685" s="1" t="s">
        <v>5</v>
      </c>
      <c r="P1685" s="1">
        <v>919</v>
      </c>
      <c r="Q1685" s="1">
        <v>12.34904</v>
      </c>
    </row>
    <row r="1686" spans="4:17" x14ac:dyDescent="0.35">
      <c r="D1686" s="1" t="s">
        <v>5</v>
      </c>
      <c r="E1686" s="1" t="s">
        <v>5</v>
      </c>
      <c r="H1686" s="1" t="s">
        <v>5</v>
      </c>
      <c r="I1686" s="1" t="s">
        <v>5</v>
      </c>
      <c r="J1686" s="1" t="s">
        <v>5</v>
      </c>
      <c r="K1686" s="1" t="s">
        <v>5</v>
      </c>
      <c r="L1686" s="1" t="s">
        <v>5</v>
      </c>
      <c r="M1686" s="1" t="s">
        <v>5</v>
      </c>
      <c r="P1686" s="1">
        <v>918</v>
      </c>
      <c r="Q1686" s="1">
        <v>12.35116</v>
      </c>
    </row>
    <row r="1687" spans="4:17" x14ac:dyDescent="0.35">
      <c r="D1687" s="1" t="s">
        <v>5</v>
      </c>
      <c r="E1687" s="1" t="s">
        <v>5</v>
      </c>
      <c r="H1687" s="1" t="s">
        <v>5</v>
      </c>
      <c r="I1687" s="1" t="s">
        <v>5</v>
      </c>
      <c r="J1687" s="1" t="s">
        <v>5</v>
      </c>
      <c r="K1687" s="1" t="s">
        <v>5</v>
      </c>
      <c r="L1687" s="1" t="s">
        <v>5</v>
      </c>
      <c r="M1687" s="1" t="s">
        <v>5</v>
      </c>
      <c r="P1687" s="1">
        <v>917</v>
      </c>
      <c r="Q1687" s="1">
        <v>12.352869999999999</v>
      </c>
    </row>
    <row r="1688" spans="4:17" x14ac:dyDescent="0.35">
      <c r="D1688" s="1" t="s">
        <v>5</v>
      </c>
      <c r="E1688" s="1" t="s">
        <v>5</v>
      </c>
      <c r="H1688" s="1" t="s">
        <v>5</v>
      </c>
      <c r="I1688" s="1" t="s">
        <v>5</v>
      </c>
      <c r="J1688" s="1" t="s">
        <v>5</v>
      </c>
      <c r="K1688" s="1" t="s">
        <v>5</v>
      </c>
      <c r="L1688" s="1" t="s">
        <v>5</v>
      </c>
      <c r="M1688" s="1" t="s">
        <v>5</v>
      </c>
      <c r="P1688" s="1">
        <v>916</v>
      </c>
      <c r="Q1688" s="1">
        <v>12.353109999999999</v>
      </c>
    </row>
    <row r="1689" spans="4:17" x14ac:dyDescent="0.35">
      <c r="D1689" s="1" t="s">
        <v>5</v>
      </c>
      <c r="E1689" s="1" t="s">
        <v>5</v>
      </c>
      <c r="H1689" s="1" t="s">
        <v>5</v>
      </c>
      <c r="I1689" s="1" t="s">
        <v>5</v>
      </c>
      <c r="J1689" s="1" t="s">
        <v>5</v>
      </c>
      <c r="K1689" s="1" t="s">
        <v>5</v>
      </c>
      <c r="L1689" s="1" t="s">
        <v>5</v>
      </c>
      <c r="M1689" s="1" t="s">
        <v>5</v>
      </c>
      <c r="P1689" s="1">
        <v>915</v>
      </c>
      <c r="Q1689" s="1">
        <v>12.356820000000001</v>
      </c>
    </row>
    <row r="1690" spans="4:17" x14ac:dyDescent="0.35">
      <c r="D1690" s="1" t="s">
        <v>5</v>
      </c>
      <c r="E1690" s="1" t="s">
        <v>5</v>
      </c>
      <c r="H1690" s="1" t="s">
        <v>5</v>
      </c>
      <c r="I1690" s="1" t="s">
        <v>5</v>
      </c>
      <c r="J1690" s="1" t="s">
        <v>5</v>
      </c>
      <c r="K1690" s="1" t="s">
        <v>5</v>
      </c>
      <c r="L1690" s="1" t="s">
        <v>5</v>
      </c>
      <c r="M1690" s="1" t="s">
        <v>5</v>
      </c>
      <c r="P1690" s="1">
        <v>914</v>
      </c>
      <c r="Q1690" s="1">
        <v>12.357290000000001</v>
      </c>
    </row>
    <row r="1691" spans="4:17" x14ac:dyDescent="0.35">
      <c r="D1691" s="1" t="s">
        <v>5</v>
      </c>
      <c r="E1691" s="1" t="s">
        <v>5</v>
      </c>
      <c r="H1691" s="1" t="s">
        <v>5</v>
      </c>
      <c r="I1691" s="1" t="s">
        <v>5</v>
      </c>
      <c r="J1691" s="1" t="s">
        <v>5</v>
      </c>
      <c r="K1691" s="1" t="s">
        <v>5</v>
      </c>
      <c r="L1691" s="1" t="s">
        <v>5</v>
      </c>
      <c r="M1691" s="1" t="s">
        <v>5</v>
      </c>
      <c r="P1691" s="1">
        <v>913</v>
      </c>
      <c r="Q1691" s="1">
        <v>12.35966</v>
      </c>
    </row>
    <row r="1692" spans="4:17" x14ac:dyDescent="0.35">
      <c r="D1692" s="1" t="s">
        <v>5</v>
      </c>
      <c r="E1692" s="1" t="s">
        <v>5</v>
      </c>
      <c r="H1692" s="1" t="s">
        <v>5</v>
      </c>
      <c r="I1692" s="1" t="s">
        <v>5</v>
      </c>
      <c r="J1692" s="1" t="s">
        <v>5</v>
      </c>
      <c r="K1692" s="1" t="s">
        <v>5</v>
      </c>
      <c r="L1692" s="1" t="s">
        <v>5</v>
      </c>
      <c r="M1692" s="1" t="s">
        <v>5</v>
      </c>
      <c r="P1692" s="1">
        <v>912</v>
      </c>
      <c r="Q1692" s="1">
        <v>12.36074</v>
      </c>
    </row>
    <row r="1693" spans="4:17" x14ac:dyDescent="0.35">
      <c r="D1693" s="1" t="s">
        <v>5</v>
      </c>
      <c r="E1693" s="1" t="s">
        <v>5</v>
      </c>
      <c r="H1693" s="1" t="s">
        <v>5</v>
      </c>
      <c r="I1693" s="1" t="s">
        <v>5</v>
      </c>
      <c r="J1693" s="1" t="s">
        <v>5</v>
      </c>
      <c r="K1693" s="1" t="s">
        <v>5</v>
      </c>
      <c r="L1693" s="1" t="s">
        <v>5</v>
      </c>
      <c r="M1693" s="1" t="s">
        <v>5</v>
      </c>
      <c r="P1693" s="1">
        <v>911</v>
      </c>
      <c r="Q1693" s="1">
        <v>12.362920000000001</v>
      </c>
    </row>
    <row r="1694" spans="4:17" x14ac:dyDescent="0.35">
      <c r="D1694" s="1" t="s">
        <v>5</v>
      </c>
      <c r="E1694" s="1" t="s">
        <v>5</v>
      </c>
      <c r="H1694" s="1" t="s">
        <v>5</v>
      </c>
      <c r="I1694" s="1" t="s">
        <v>5</v>
      </c>
      <c r="J1694" s="1" t="s">
        <v>5</v>
      </c>
      <c r="K1694" s="1" t="s">
        <v>5</v>
      </c>
      <c r="L1694" s="1" t="s">
        <v>5</v>
      </c>
      <c r="M1694" s="1" t="s">
        <v>5</v>
      </c>
      <c r="P1694" s="1">
        <v>910</v>
      </c>
      <c r="Q1694" s="1">
        <v>12.364750000000001</v>
      </c>
    </row>
    <row r="1695" spans="4:17" x14ac:dyDescent="0.35">
      <c r="D1695" s="1" t="s">
        <v>5</v>
      </c>
      <c r="E1695" s="1" t="s">
        <v>5</v>
      </c>
      <c r="H1695" s="1" t="s">
        <v>5</v>
      </c>
      <c r="I1695" s="1" t="s">
        <v>5</v>
      </c>
      <c r="J1695" s="1" t="s">
        <v>5</v>
      </c>
      <c r="K1695" s="1" t="s">
        <v>5</v>
      </c>
      <c r="L1695" s="1" t="s">
        <v>5</v>
      </c>
      <c r="M1695" s="1" t="s">
        <v>5</v>
      </c>
      <c r="P1695" s="1">
        <v>909</v>
      </c>
      <c r="Q1695" s="1">
        <v>12.36637</v>
      </c>
    </row>
    <row r="1696" spans="4:17" x14ac:dyDescent="0.35">
      <c r="D1696" s="1" t="s">
        <v>5</v>
      </c>
      <c r="E1696" s="1" t="s">
        <v>5</v>
      </c>
      <c r="H1696" s="1" t="s">
        <v>5</v>
      </c>
      <c r="I1696" s="1" t="s">
        <v>5</v>
      </c>
      <c r="J1696" s="1" t="s">
        <v>5</v>
      </c>
      <c r="K1696" s="1" t="s">
        <v>5</v>
      </c>
      <c r="L1696" s="1" t="s">
        <v>5</v>
      </c>
      <c r="M1696" s="1" t="s">
        <v>5</v>
      </c>
      <c r="P1696" s="1">
        <v>908</v>
      </c>
      <c r="Q1696" s="1">
        <v>12.366490000000001</v>
      </c>
    </row>
    <row r="1697" spans="4:17" x14ac:dyDescent="0.35">
      <c r="D1697" s="1" t="s">
        <v>5</v>
      </c>
      <c r="E1697" s="1" t="s">
        <v>5</v>
      </c>
      <c r="H1697" s="1" t="s">
        <v>5</v>
      </c>
      <c r="I1697" s="1" t="s">
        <v>5</v>
      </c>
      <c r="J1697" s="1" t="s">
        <v>5</v>
      </c>
      <c r="K1697" s="1" t="s">
        <v>5</v>
      </c>
      <c r="L1697" s="1" t="s">
        <v>5</v>
      </c>
      <c r="M1697" s="1" t="s">
        <v>5</v>
      </c>
      <c r="P1697" s="1">
        <v>907</v>
      </c>
      <c r="Q1697" s="1">
        <v>12.370189999999999</v>
      </c>
    </row>
    <row r="1698" spans="4:17" x14ac:dyDescent="0.35">
      <c r="D1698" s="1" t="s">
        <v>5</v>
      </c>
      <c r="E1698" s="1" t="s">
        <v>5</v>
      </c>
      <c r="H1698" s="1" t="s">
        <v>5</v>
      </c>
      <c r="I1698" s="1" t="s">
        <v>5</v>
      </c>
      <c r="J1698" s="1" t="s">
        <v>5</v>
      </c>
      <c r="K1698" s="1" t="s">
        <v>5</v>
      </c>
      <c r="L1698" s="1" t="s">
        <v>5</v>
      </c>
      <c r="M1698" s="1" t="s">
        <v>5</v>
      </c>
      <c r="P1698" s="1">
        <v>906</v>
      </c>
      <c r="Q1698" s="1">
        <v>12.371880000000001</v>
      </c>
    </row>
    <row r="1699" spans="4:17" x14ac:dyDescent="0.35">
      <c r="D1699" s="1" t="s">
        <v>5</v>
      </c>
      <c r="E1699" s="1" t="s">
        <v>5</v>
      </c>
      <c r="H1699" s="1" t="s">
        <v>5</v>
      </c>
      <c r="I1699" s="1" t="s">
        <v>5</v>
      </c>
      <c r="J1699" s="1" t="s">
        <v>5</v>
      </c>
      <c r="K1699" s="1" t="s">
        <v>5</v>
      </c>
      <c r="L1699" s="1" t="s">
        <v>5</v>
      </c>
      <c r="M1699" s="1" t="s">
        <v>5</v>
      </c>
      <c r="P1699" s="1">
        <v>905</v>
      </c>
      <c r="Q1699" s="1">
        <v>12.37373</v>
      </c>
    </row>
    <row r="1700" spans="4:17" x14ac:dyDescent="0.35">
      <c r="D1700" s="1" t="s">
        <v>5</v>
      </c>
      <c r="E1700" s="1" t="s">
        <v>5</v>
      </c>
      <c r="H1700" s="1" t="s">
        <v>5</v>
      </c>
      <c r="I1700" s="1" t="s">
        <v>5</v>
      </c>
      <c r="J1700" s="1" t="s">
        <v>5</v>
      </c>
      <c r="K1700" s="1" t="s">
        <v>5</v>
      </c>
      <c r="L1700" s="1" t="s">
        <v>5</v>
      </c>
      <c r="M1700" s="1" t="s">
        <v>5</v>
      </c>
      <c r="P1700" s="1">
        <v>904</v>
      </c>
      <c r="Q1700" s="1">
        <v>12.37491</v>
      </c>
    </row>
    <row r="1701" spans="4:17" x14ac:dyDescent="0.35">
      <c r="D1701" s="1" t="s">
        <v>5</v>
      </c>
      <c r="E1701" s="1" t="s">
        <v>5</v>
      </c>
      <c r="H1701" s="1" t="s">
        <v>5</v>
      </c>
      <c r="I1701" s="1" t="s">
        <v>5</v>
      </c>
      <c r="J1701" s="1" t="s">
        <v>5</v>
      </c>
      <c r="K1701" s="1" t="s">
        <v>5</v>
      </c>
      <c r="L1701" s="1" t="s">
        <v>5</v>
      </c>
      <c r="M1701" s="1" t="s">
        <v>5</v>
      </c>
      <c r="P1701" s="1">
        <v>903</v>
      </c>
      <c r="Q1701" s="1">
        <v>12.377879999999999</v>
      </c>
    </row>
    <row r="1702" spans="4:17" x14ac:dyDescent="0.35">
      <c r="D1702" s="1" t="s">
        <v>5</v>
      </c>
      <c r="E1702" s="1" t="s">
        <v>5</v>
      </c>
      <c r="H1702" s="1" t="s">
        <v>5</v>
      </c>
      <c r="I1702" s="1" t="s">
        <v>5</v>
      </c>
      <c r="J1702" s="1" t="s">
        <v>5</v>
      </c>
      <c r="K1702" s="1" t="s">
        <v>5</v>
      </c>
      <c r="L1702" s="1" t="s">
        <v>5</v>
      </c>
      <c r="M1702" s="1" t="s">
        <v>5</v>
      </c>
      <c r="P1702" s="1">
        <v>902</v>
      </c>
      <c r="Q1702" s="1">
        <v>12.37716</v>
      </c>
    </row>
    <row r="1703" spans="4:17" x14ac:dyDescent="0.35">
      <c r="D1703" s="1" t="s">
        <v>5</v>
      </c>
      <c r="E1703" s="1" t="s">
        <v>5</v>
      </c>
      <c r="H1703" s="1" t="s">
        <v>5</v>
      </c>
      <c r="I1703" s="1" t="s">
        <v>5</v>
      </c>
      <c r="J1703" s="1" t="s">
        <v>5</v>
      </c>
      <c r="K1703" s="1" t="s">
        <v>5</v>
      </c>
      <c r="L1703" s="1" t="s">
        <v>5</v>
      </c>
      <c r="M1703" s="1" t="s">
        <v>5</v>
      </c>
      <c r="P1703" s="1">
        <v>901</v>
      </c>
      <c r="Q1703" s="1">
        <v>12.37974</v>
      </c>
    </row>
    <row r="1704" spans="4:17" x14ac:dyDescent="0.35">
      <c r="D1704" s="1" t="s">
        <v>5</v>
      </c>
      <c r="E1704" s="1" t="s">
        <v>5</v>
      </c>
      <c r="H1704" s="1" t="s">
        <v>5</v>
      </c>
      <c r="I1704" s="1" t="s">
        <v>5</v>
      </c>
      <c r="J1704" s="1" t="s">
        <v>5</v>
      </c>
      <c r="K1704" s="1" t="s">
        <v>5</v>
      </c>
      <c r="L1704" s="1" t="s">
        <v>5</v>
      </c>
      <c r="M1704" s="1" t="s">
        <v>5</v>
      </c>
      <c r="P1704" s="1">
        <v>900</v>
      </c>
      <c r="Q1704" s="1">
        <v>12.380280000000001</v>
      </c>
    </row>
    <row r="1705" spans="4:17" x14ac:dyDescent="0.35">
      <c r="D1705" s="1" t="s">
        <v>5</v>
      </c>
      <c r="E1705" s="1" t="s">
        <v>5</v>
      </c>
      <c r="H1705" s="1" t="s">
        <v>5</v>
      </c>
      <c r="I1705" s="1" t="s">
        <v>5</v>
      </c>
      <c r="J1705" s="1" t="s">
        <v>5</v>
      </c>
      <c r="K1705" s="1" t="s">
        <v>5</v>
      </c>
      <c r="L1705" s="1" t="s">
        <v>5</v>
      </c>
      <c r="M1705" s="1" t="s">
        <v>5</v>
      </c>
      <c r="P1705" s="1">
        <v>899</v>
      </c>
      <c r="Q1705" s="1">
        <v>12.383179999999999</v>
      </c>
    </row>
    <row r="1706" spans="4:17" x14ac:dyDescent="0.35">
      <c r="D1706" s="1" t="s">
        <v>5</v>
      </c>
      <c r="E1706" s="1" t="s">
        <v>5</v>
      </c>
      <c r="H1706" s="1" t="s">
        <v>5</v>
      </c>
      <c r="I1706" s="1" t="s">
        <v>5</v>
      </c>
      <c r="J1706" s="1" t="s">
        <v>5</v>
      </c>
      <c r="K1706" s="1" t="s">
        <v>5</v>
      </c>
      <c r="L1706" s="1" t="s">
        <v>5</v>
      </c>
      <c r="M1706" s="1" t="s">
        <v>5</v>
      </c>
      <c r="P1706" s="1">
        <v>898</v>
      </c>
      <c r="Q1706" s="1">
        <v>12.38344</v>
      </c>
    </row>
    <row r="1707" spans="4:17" x14ac:dyDescent="0.35">
      <c r="D1707" s="1" t="s">
        <v>5</v>
      </c>
      <c r="E1707" s="1" t="s">
        <v>5</v>
      </c>
      <c r="H1707" s="1" t="s">
        <v>5</v>
      </c>
      <c r="I1707" s="1" t="s">
        <v>5</v>
      </c>
      <c r="J1707" s="1" t="s">
        <v>5</v>
      </c>
      <c r="K1707" s="1" t="s">
        <v>5</v>
      </c>
      <c r="L1707" s="1" t="s">
        <v>5</v>
      </c>
      <c r="M1707" s="1" t="s">
        <v>5</v>
      </c>
      <c r="P1707" s="1">
        <v>897</v>
      </c>
      <c r="Q1707" s="1">
        <v>12.3848</v>
      </c>
    </row>
    <row r="1708" spans="4:17" x14ac:dyDescent="0.35">
      <c r="D1708" s="1" t="s">
        <v>5</v>
      </c>
      <c r="E1708" s="1" t="s">
        <v>5</v>
      </c>
      <c r="H1708" s="1" t="s">
        <v>5</v>
      </c>
      <c r="I1708" s="1" t="s">
        <v>5</v>
      </c>
      <c r="J1708" s="1" t="s">
        <v>5</v>
      </c>
      <c r="K1708" s="1" t="s">
        <v>5</v>
      </c>
      <c r="L1708" s="1" t="s">
        <v>5</v>
      </c>
      <c r="M1708" s="1" t="s">
        <v>5</v>
      </c>
      <c r="P1708" s="1">
        <v>896</v>
      </c>
      <c r="Q1708" s="1">
        <v>12.384969999999999</v>
      </c>
    </row>
    <row r="1709" spans="4:17" x14ac:dyDescent="0.35">
      <c r="D1709" s="1" t="s">
        <v>5</v>
      </c>
      <c r="E1709" s="1" t="s">
        <v>5</v>
      </c>
      <c r="H1709" s="1" t="s">
        <v>5</v>
      </c>
      <c r="I1709" s="1" t="s">
        <v>5</v>
      </c>
      <c r="J1709" s="1" t="s">
        <v>5</v>
      </c>
      <c r="K1709" s="1" t="s">
        <v>5</v>
      </c>
      <c r="L1709" s="1" t="s">
        <v>5</v>
      </c>
      <c r="M1709" s="1" t="s">
        <v>5</v>
      </c>
      <c r="P1709" s="1">
        <v>895</v>
      </c>
      <c r="Q1709" s="1">
        <v>12.38912</v>
      </c>
    </row>
    <row r="1710" spans="4:17" x14ac:dyDescent="0.35">
      <c r="D1710" s="1" t="s">
        <v>5</v>
      </c>
      <c r="E1710" s="1" t="s">
        <v>5</v>
      </c>
      <c r="H1710" s="1" t="s">
        <v>5</v>
      </c>
      <c r="I1710" s="1" t="s">
        <v>5</v>
      </c>
      <c r="J1710" s="1" t="s">
        <v>5</v>
      </c>
      <c r="K1710" s="1" t="s">
        <v>5</v>
      </c>
      <c r="L1710" s="1" t="s">
        <v>5</v>
      </c>
      <c r="M1710" s="1" t="s">
        <v>5</v>
      </c>
      <c r="P1710" s="1">
        <v>894</v>
      </c>
      <c r="Q1710" s="1">
        <v>12.39086</v>
      </c>
    </row>
    <row r="1711" spans="4:17" x14ac:dyDescent="0.35">
      <c r="D1711" s="1" t="s">
        <v>5</v>
      </c>
      <c r="E1711" s="1" t="s">
        <v>5</v>
      </c>
      <c r="H1711" s="1" t="s">
        <v>5</v>
      </c>
      <c r="I1711" s="1" t="s">
        <v>5</v>
      </c>
      <c r="J1711" s="1" t="s">
        <v>5</v>
      </c>
      <c r="K1711" s="1" t="s">
        <v>5</v>
      </c>
      <c r="L1711" s="1" t="s">
        <v>5</v>
      </c>
      <c r="M1711" s="1" t="s">
        <v>5</v>
      </c>
      <c r="P1711" s="1">
        <v>893</v>
      </c>
      <c r="Q1711" s="1">
        <v>12.391069999999999</v>
      </c>
    </row>
    <row r="1712" spans="4:17" x14ac:dyDescent="0.35">
      <c r="D1712" s="1" t="s">
        <v>5</v>
      </c>
      <c r="E1712" s="1" t="s">
        <v>5</v>
      </c>
      <c r="H1712" s="1" t="s">
        <v>5</v>
      </c>
      <c r="I1712" s="1" t="s">
        <v>5</v>
      </c>
      <c r="J1712" s="1" t="s">
        <v>5</v>
      </c>
      <c r="K1712" s="1" t="s">
        <v>5</v>
      </c>
      <c r="L1712" s="1" t="s">
        <v>5</v>
      </c>
      <c r="M1712" s="1" t="s">
        <v>5</v>
      </c>
      <c r="P1712" s="1">
        <v>892</v>
      </c>
      <c r="Q1712" s="1">
        <v>12.393330000000001</v>
      </c>
    </row>
    <row r="1713" spans="4:17" x14ac:dyDescent="0.35">
      <c r="D1713" s="1" t="s">
        <v>5</v>
      </c>
      <c r="E1713" s="1" t="s">
        <v>5</v>
      </c>
      <c r="H1713" s="1" t="s">
        <v>5</v>
      </c>
      <c r="I1713" s="1" t="s">
        <v>5</v>
      </c>
      <c r="J1713" s="1" t="s">
        <v>5</v>
      </c>
      <c r="K1713" s="1" t="s">
        <v>5</v>
      </c>
      <c r="L1713" s="1" t="s">
        <v>5</v>
      </c>
      <c r="M1713" s="1" t="s">
        <v>5</v>
      </c>
      <c r="P1713" s="1">
        <v>891</v>
      </c>
      <c r="Q1713" s="1">
        <v>12.396990000000001</v>
      </c>
    </row>
    <row r="1714" spans="4:17" x14ac:dyDescent="0.35">
      <c r="D1714" s="1" t="s">
        <v>5</v>
      </c>
      <c r="E1714" s="1" t="s">
        <v>5</v>
      </c>
      <c r="H1714" s="1" t="s">
        <v>5</v>
      </c>
      <c r="I1714" s="1" t="s">
        <v>5</v>
      </c>
      <c r="J1714" s="1" t="s">
        <v>5</v>
      </c>
      <c r="K1714" s="1" t="s">
        <v>5</v>
      </c>
      <c r="L1714" s="1" t="s">
        <v>5</v>
      </c>
      <c r="M1714" s="1" t="s">
        <v>5</v>
      </c>
      <c r="P1714" s="1">
        <v>890</v>
      </c>
      <c r="Q1714" s="1">
        <v>12.396229999999999</v>
      </c>
    </row>
    <row r="1715" spans="4:17" x14ac:dyDescent="0.35">
      <c r="D1715" s="1" t="s">
        <v>5</v>
      </c>
      <c r="E1715" s="1" t="s">
        <v>5</v>
      </c>
      <c r="H1715" s="1" t="s">
        <v>5</v>
      </c>
      <c r="I1715" s="1" t="s">
        <v>5</v>
      </c>
      <c r="J1715" s="1" t="s">
        <v>5</v>
      </c>
      <c r="K1715" s="1" t="s">
        <v>5</v>
      </c>
      <c r="L1715" s="1" t="s">
        <v>5</v>
      </c>
      <c r="M1715" s="1" t="s">
        <v>5</v>
      </c>
      <c r="P1715" s="1">
        <v>889</v>
      </c>
      <c r="Q1715" s="1">
        <v>12.399330000000001</v>
      </c>
    </row>
    <row r="1716" spans="4:17" x14ac:dyDescent="0.35">
      <c r="D1716" s="1" t="s">
        <v>5</v>
      </c>
      <c r="E1716" s="1" t="s">
        <v>5</v>
      </c>
      <c r="H1716" s="1" t="s">
        <v>5</v>
      </c>
      <c r="I1716" s="1" t="s">
        <v>5</v>
      </c>
      <c r="J1716" s="1" t="s">
        <v>5</v>
      </c>
      <c r="K1716" s="1" t="s">
        <v>5</v>
      </c>
      <c r="L1716" s="1" t="s">
        <v>5</v>
      </c>
      <c r="M1716" s="1" t="s">
        <v>5</v>
      </c>
      <c r="P1716" s="1">
        <v>888</v>
      </c>
      <c r="Q1716" s="1">
        <v>12.40096</v>
      </c>
    </row>
    <row r="1717" spans="4:17" x14ac:dyDescent="0.35">
      <c r="D1717" s="1" t="s">
        <v>5</v>
      </c>
      <c r="E1717" s="1" t="s">
        <v>5</v>
      </c>
      <c r="H1717" s="1" t="s">
        <v>5</v>
      </c>
      <c r="I1717" s="1" t="s">
        <v>5</v>
      </c>
      <c r="J1717" s="1" t="s">
        <v>5</v>
      </c>
      <c r="K1717" s="1" t="s">
        <v>5</v>
      </c>
      <c r="L1717" s="1" t="s">
        <v>5</v>
      </c>
      <c r="M1717" s="1" t="s">
        <v>5</v>
      </c>
      <c r="P1717" s="1">
        <v>887</v>
      </c>
      <c r="Q1717" s="1">
        <v>12.40165</v>
      </c>
    </row>
    <row r="1718" spans="4:17" x14ac:dyDescent="0.35">
      <c r="D1718" s="1" t="s">
        <v>5</v>
      </c>
      <c r="E1718" s="1" t="s">
        <v>5</v>
      </c>
      <c r="H1718" s="1" t="s">
        <v>5</v>
      </c>
      <c r="I1718" s="1" t="s">
        <v>5</v>
      </c>
      <c r="J1718" s="1" t="s">
        <v>5</v>
      </c>
      <c r="K1718" s="1" t="s">
        <v>5</v>
      </c>
      <c r="L1718" s="1" t="s">
        <v>5</v>
      </c>
      <c r="M1718" s="1" t="s">
        <v>5</v>
      </c>
      <c r="P1718" s="1">
        <v>886</v>
      </c>
      <c r="Q1718" s="1">
        <v>12.400980000000001</v>
      </c>
    </row>
    <row r="1719" spans="4:17" x14ac:dyDescent="0.35">
      <c r="D1719" s="1" t="s">
        <v>5</v>
      </c>
      <c r="E1719" s="1" t="s">
        <v>5</v>
      </c>
      <c r="H1719" s="1" t="s">
        <v>5</v>
      </c>
      <c r="I1719" s="1" t="s">
        <v>5</v>
      </c>
      <c r="J1719" s="1" t="s">
        <v>5</v>
      </c>
      <c r="K1719" s="1" t="s">
        <v>5</v>
      </c>
      <c r="L1719" s="1" t="s">
        <v>5</v>
      </c>
      <c r="M1719" s="1" t="s">
        <v>5</v>
      </c>
      <c r="P1719" s="1">
        <v>885</v>
      </c>
      <c r="Q1719" s="1">
        <v>12.40452</v>
      </c>
    </row>
    <row r="1720" spans="4:17" x14ac:dyDescent="0.35">
      <c r="D1720" s="1" t="s">
        <v>5</v>
      </c>
      <c r="E1720" s="1" t="s">
        <v>5</v>
      </c>
      <c r="H1720" s="1" t="s">
        <v>5</v>
      </c>
      <c r="I1720" s="1" t="s">
        <v>5</v>
      </c>
      <c r="J1720" s="1" t="s">
        <v>5</v>
      </c>
      <c r="K1720" s="1" t="s">
        <v>5</v>
      </c>
      <c r="L1720" s="1" t="s">
        <v>5</v>
      </c>
      <c r="M1720" s="1" t="s">
        <v>5</v>
      </c>
      <c r="P1720" s="1">
        <v>884</v>
      </c>
      <c r="Q1720" s="1">
        <v>12.40785</v>
      </c>
    </row>
    <row r="1721" spans="4:17" x14ac:dyDescent="0.35">
      <c r="D1721" s="1" t="s">
        <v>5</v>
      </c>
      <c r="E1721" s="1" t="s">
        <v>5</v>
      </c>
      <c r="H1721" s="1" t="s">
        <v>5</v>
      </c>
      <c r="I1721" s="1" t="s">
        <v>5</v>
      </c>
      <c r="J1721" s="1" t="s">
        <v>5</v>
      </c>
      <c r="K1721" s="1" t="s">
        <v>5</v>
      </c>
      <c r="L1721" s="1" t="s">
        <v>5</v>
      </c>
      <c r="M1721" s="1" t="s">
        <v>5</v>
      </c>
      <c r="P1721" s="1">
        <v>883</v>
      </c>
      <c r="Q1721" s="1">
        <v>12.40788</v>
      </c>
    </row>
    <row r="1722" spans="4:17" x14ac:dyDescent="0.35">
      <c r="D1722" s="1" t="s">
        <v>5</v>
      </c>
      <c r="E1722" s="1" t="s">
        <v>5</v>
      </c>
      <c r="H1722" s="1" t="s">
        <v>5</v>
      </c>
      <c r="I1722" s="1" t="s">
        <v>5</v>
      </c>
      <c r="J1722" s="1" t="s">
        <v>5</v>
      </c>
      <c r="K1722" s="1" t="s">
        <v>5</v>
      </c>
      <c r="L1722" s="1" t="s">
        <v>5</v>
      </c>
      <c r="M1722" s="1" t="s">
        <v>5</v>
      </c>
      <c r="P1722" s="1">
        <v>882</v>
      </c>
      <c r="Q1722" s="1">
        <v>12.41264</v>
      </c>
    </row>
    <row r="1723" spans="4:17" x14ac:dyDescent="0.35">
      <c r="D1723" s="1" t="s">
        <v>5</v>
      </c>
      <c r="E1723" s="1" t="s">
        <v>5</v>
      </c>
      <c r="H1723" s="1" t="s">
        <v>5</v>
      </c>
      <c r="I1723" s="1" t="s">
        <v>5</v>
      </c>
      <c r="J1723" s="1" t="s">
        <v>5</v>
      </c>
      <c r="K1723" s="1" t="s">
        <v>5</v>
      </c>
      <c r="L1723" s="1" t="s">
        <v>5</v>
      </c>
      <c r="M1723" s="1" t="s">
        <v>5</v>
      </c>
      <c r="P1723" s="1">
        <v>881</v>
      </c>
      <c r="Q1723" s="1">
        <v>12.41147</v>
      </c>
    </row>
    <row r="1724" spans="4:17" x14ac:dyDescent="0.35">
      <c r="D1724" s="1" t="s">
        <v>5</v>
      </c>
      <c r="E1724" s="1" t="s">
        <v>5</v>
      </c>
      <c r="H1724" s="1" t="s">
        <v>5</v>
      </c>
      <c r="I1724" s="1" t="s">
        <v>5</v>
      </c>
      <c r="J1724" s="1" t="s">
        <v>5</v>
      </c>
      <c r="K1724" s="1" t="s">
        <v>5</v>
      </c>
      <c r="L1724" s="1" t="s">
        <v>5</v>
      </c>
      <c r="M1724" s="1" t="s">
        <v>5</v>
      </c>
      <c r="P1724" s="1">
        <v>880</v>
      </c>
      <c r="Q1724" s="1">
        <v>12.414070000000001</v>
      </c>
    </row>
    <row r="1725" spans="4:17" x14ac:dyDescent="0.35">
      <c r="D1725" s="1" t="s">
        <v>5</v>
      </c>
      <c r="E1725" s="1" t="s">
        <v>5</v>
      </c>
      <c r="H1725" s="1" t="s">
        <v>5</v>
      </c>
      <c r="I1725" s="1" t="s">
        <v>5</v>
      </c>
      <c r="J1725" s="1" t="s">
        <v>5</v>
      </c>
      <c r="K1725" s="1" t="s">
        <v>5</v>
      </c>
      <c r="L1725" s="1" t="s">
        <v>5</v>
      </c>
      <c r="M1725" s="1" t="s">
        <v>5</v>
      </c>
      <c r="P1725" s="1">
        <v>879</v>
      </c>
      <c r="Q1725" s="1">
        <v>12.41194</v>
      </c>
    </row>
    <row r="1726" spans="4:17" x14ac:dyDescent="0.35">
      <c r="D1726" s="1" t="s">
        <v>5</v>
      </c>
      <c r="E1726" s="1" t="s">
        <v>5</v>
      </c>
      <c r="H1726" s="1" t="s">
        <v>5</v>
      </c>
      <c r="I1726" s="1" t="s">
        <v>5</v>
      </c>
      <c r="J1726" s="1" t="s">
        <v>5</v>
      </c>
      <c r="K1726" s="1" t="s">
        <v>5</v>
      </c>
      <c r="L1726" s="1" t="s">
        <v>5</v>
      </c>
      <c r="M1726" s="1" t="s">
        <v>5</v>
      </c>
      <c r="P1726" s="1">
        <v>878</v>
      </c>
      <c r="Q1726" s="1">
        <v>12.415800000000001</v>
      </c>
    </row>
    <row r="1727" spans="4:17" x14ac:dyDescent="0.35">
      <c r="D1727" s="1" t="s">
        <v>5</v>
      </c>
      <c r="E1727" s="1" t="s">
        <v>5</v>
      </c>
      <c r="H1727" s="1" t="s">
        <v>5</v>
      </c>
      <c r="I1727" s="1" t="s">
        <v>5</v>
      </c>
      <c r="J1727" s="1" t="s">
        <v>5</v>
      </c>
      <c r="K1727" s="1" t="s">
        <v>5</v>
      </c>
      <c r="L1727" s="1" t="s">
        <v>5</v>
      </c>
      <c r="M1727" s="1" t="s">
        <v>5</v>
      </c>
      <c r="P1727" s="1">
        <v>877</v>
      </c>
      <c r="Q1727" s="1">
        <v>12.4183</v>
      </c>
    </row>
    <row r="1728" spans="4:17" x14ac:dyDescent="0.35">
      <c r="D1728" s="1" t="s">
        <v>5</v>
      </c>
      <c r="E1728" s="1" t="s">
        <v>5</v>
      </c>
      <c r="H1728" s="1" t="s">
        <v>5</v>
      </c>
      <c r="I1728" s="1" t="s">
        <v>5</v>
      </c>
      <c r="J1728" s="1" t="s">
        <v>5</v>
      </c>
      <c r="K1728" s="1" t="s">
        <v>5</v>
      </c>
      <c r="L1728" s="1" t="s">
        <v>5</v>
      </c>
      <c r="M1728" s="1" t="s">
        <v>5</v>
      </c>
      <c r="P1728" s="1">
        <v>876</v>
      </c>
      <c r="Q1728" s="1">
        <v>12.41804</v>
      </c>
    </row>
    <row r="1729" spans="4:17" x14ac:dyDescent="0.35">
      <c r="D1729" s="1" t="s">
        <v>5</v>
      </c>
      <c r="E1729" s="1" t="s">
        <v>5</v>
      </c>
      <c r="H1729" s="1" t="s">
        <v>5</v>
      </c>
      <c r="I1729" s="1" t="s">
        <v>5</v>
      </c>
      <c r="J1729" s="1" t="s">
        <v>5</v>
      </c>
      <c r="K1729" s="1" t="s">
        <v>5</v>
      </c>
      <c r="L1729" s="1" t="s">
        <v>5</v>
      </c>
      <c r="M1729" s="1" t="s">
        <v>5</v>
      </c>
      <c r="P1729" s="1">
        <v>875</v>
      </c>
      <c r="Q1729" s="1">
        <v>12.4207</v>
      </c>
    </row>
    <row r="1730" spans="4:17" x14ac:dyDescent="0.35">
      <c r="D1730" s="1" t="s">
        <v>5</v>
      </c>
      <c r="E1730" s="1" t="s">
        <v>5</v>
      </c>
      <c r="H1730" s="1" t="s">
        <v>5</v>
      </c>
      <c r="I1730" s="1" t="s">
        <v>5</v>
      </c>
      <c r="J1730" s="1" t="s">
        <v>5</v>
      </c>
      <c r="K1730" s="1" t="s">
        <v>5</v>
      </c>
      <c r="L1730" s="1" t="s">
        <v>5</v>
      </c>
      <c r="M1730" s="1" t="s">
        <v>5</v>
      </c>
      <c r="P1730" s="1">
        <v>874</v>
      </c>
      <c r="Q1730" s="1">
        <v>12.421239999999999</v>
      </c>
    </row>
    <row r="1731" spans="4:17" x14ac:dyDescent="0.35">
      <c r="D1731" s="1" t="s">
        <v>5</v>
      </c>
      <c r="E1731" s="1" t="s">
        <v>5</v>
      </c>
      <c r="H1731" s="1" t="s">
        <v>5</v>
      </c>
      <c r="I1731" s="1" t="s">
        <v>5</v>
      </c>
      <c r="J1731" s="1" t="s">
        <v>5</v>
      </c>
      <c r="K1731" s="1" t="s">
        <v>5</v>
      </c>
      <c r="L1731" s="1" t="s">
        <v>5</v>
      </c>
      <c r="M1731" s="1" t="s">
        <v>5</v>
      </c>
      <c r="P1731" s="1">
        <v>873</v>
      </c>
      <c r="Q1731" s="1">
        <v>12.425700000000001</v>
      </c>
    </row>
    <row r="1732" spans="4:17" x14ac:dyDescent="0.35">
      <c r="D1732" s="1" t="s">
        <v>5</v>
      </c>
      <c r="E1732" s="1" t="s">
        <v>5</v>
      </c>
      <c r="H1732" s="1" t="s">
        <v>5</v>
      </c>
      <c r="I1732" s="1" t="s">
        <v>5</v>
      </c>
      <c r="J1732" s="1" t="s">
        <v>5</v>
      </c>
      <c r="K1732" s="1" t="s">
        <v>5</v>
      </c>
      <c r="L1732" s="1" t="s">
        <v>5</v>
      </c>
      <c r="M1732" s="1" t="s">
        <v>5</v>
      </c>
      <c r="P1732" s="1">
        <v>872</v>
      </c>
      <c r="Q1732" s="1">
        <v>12.4255</v>
      </c>
    </row>
    <row r="1733" spans="4:17" x14ac:dyDescent="0.35">
      <c r="D1733" s="1" t="s">
        <v>5</v>
      </c>
      <c r="E1733" s="1" t="s">
        <v>5</v>
      </c>
      <c r="H1733" s="1" t="s">
        <v>5</v>
      </c>
      <c r="I1733" s="1" t="s">
        <v>5</v>
      </c>
      <c r="J1733" s="1" t="s">
        <v>5</v>
      </c>
      <c r="K1733" s="1" t="s">
        <v>5</v>
      </c>
      <c r="L1733" s="1" t="s">
        <v>5</v>
      </c>
      <c r="M1733" s="1" t="s">
        <v>5</v>
      </c>
      <c r="P1733" s="1">
        <v>871</v>
      </c>
      <c r="Q1733" s="1">
        <v>12.426080000000001</v>
      </c>
    </row>
    <row r="1734" spans="4:17" x14ac:dyDescent="0.35">
      <c r="D1734" s="1" t="s">
        <v>5</v>
      </c>
      <c r="E1734" s="1" t="s">
        <v>5</v>
      </c>
      <c r="H1734" s="1" t="s">
        <v>5</v>
      </c>
      <c r="I1734" s="1" t="s">
        <v>5</v>
      </c>
      <c r="J1734" s="1" t="s">
        <v>5</v>
      </c>
      <c r="K1734" s="1" t="s">
        <v>5</v>
      </c>
      <c r="L1734" s="1" t="s">
        <v>5</v>
      </c>
      <c r="M1734" s="1" t="s">
        <v>5</v>
      </c>
      <c r="P1734" s="1">
        <v>870</v>
      </c>
      <c r="Q1734" s="1">
        <v>12.4299</v>
      </c>
    </row>
    <row r="1735" spans="4:17" x14ac:dyDescent="0.35">
      <c r="D1735" s="1" t="s">
        <v>5</v>
      </c>
      <c r="E1735" s="1" t="s">
        <v>5</v>
      </c>
      <c r="H1735" s="1" t="s">
        <v>5</v>
      </c>
      <c r="I1735" s="1" t="s">
        <v>5</v>
      </c>
      <c r="J1735" s="1" t="s">
        <v>5</v>
      </c>
      <c r="K1735" s="1" t="s">
        <v>5</v>
      </c>
      <c r="L1735" s="1" t="s">
        <v>5</v>
      </c>
      <c r="M1735" s="1" t="s">
        <v>5</v>
      </c>
      <c r="P1735" s="1">
        <v>869</v>
      </c>
      <c r="Q1735" s="1">
        <v>12.42906</v>
      </c>
    </row>
    <row r="1736" spans="4:17" x14ac:dyDescent="0.35">
      <c r="D1736" s="1" t="s">
        <v>5</v>
      </c>
      <c r="E1736" s="1" t="s">
        <v>5</v>
      </c>
      <c r="H1736" s="1" t="s">
        <v>5</v>
      </c>
      <c r="I1736" s="1" t="s">
        <v>5</v>
      </c>
      <c r="J1736" s="1" t="s">
        <v>5</v>
      </c>
      <c r="K1736" s="1" t="s">
        <v>5</v>
      </c>
      <c r="L1736" s="1" t="s">
        <v>5</v>
      </c>
      <c r="M1736" s="1" t="s">
        <v>5</v>
      </c>
      <c r="P1736" s="1">
        <v>868</v>
      </c>
      <c r="Q1736" s="1">
        <v>12.43163</v>
      </c>
    </row>
    <row r="1737" spans="4:17" x14ac:dyDescent="0.35">
      <c r="D1737" s="1" t="s">
        <v>5</v>
      </c>
      <c r="E1737" s="1" t="s">
        <v>5</v>
      </c>
      <c r="H1737" s="1" t="s">
        <v>5</v>
      </c>
      <c r="I1737" s="1" t="s">
        <v>5</v>
      </c>
      <c r="J1737" s="1" t="s">
        <v>5</v>
      </c>
      <c r="K1737" s="1" t="s">
        <v>5</v>
      </c>
      <c r="L1737" s="1" t="s">
        <v>5</v>
      </c>
      <c r="M1737" s="1" t="s">
        <v>5</v>
      </c>
      <c r="P1737" s="1">
        <v>867</v>
      </c>
      <c r="Q1737" s="1">
        <v>12.434839999999999</v>
      </c>
    </row>
    <row r="1738" spans="4:17" x14ac:dyDescent="0.35">
      <c r="D1738" s="1" t="s">
        <v>5</v>
      </c>
      <c r="E1738" s="1" t="s">
        <v>5</v>
      </c>
      <c r="H1738" s="1" t="s">
        <v>5</v>
      </c>
      <c r="I1738" s="1" t="s">
        <v>5</v>
      </c>
      <c r="J1738" s="1" t="s">
        <v>5</v>
      </c>
      <c r="K1738" s="1" t="s">
        <v>5</v>
      </c>
      <c r="L1738" s="1" t="s">
        <v>5</v>
      </c>
      <c r="M1738" s="1" t="s">
        <v>5</v>
      </c>
      <c r="P1738" s="1">
        <v>866</v>
      </c>
      <c r="Q1738" s="1">
        <v>12.43262</v>
      </c>
    </row>
    <row r="1739" spans="4:17" x14ac:dyDescent="0.35">
      <c r="D1739" s="1" t="s">
        <v>5</v>
      </c>
      <c r="E1739" s="1" t="s">
        <v>5</v>
      </c>
      <c r="H1739" s="1" t="s">
        <v>5</v>
      </c>
      <c r="I1739" s="1" t="s">
        <v>5</v>
      </c>
      <c r="J1739" s="1" t="s">
        <v>5</v>
      </c>
      <c r="K1739" s="1" t="s">
        <v>5</v>
      </c>
      <c r="L1739" s="1" t="s">
        <v>5</v>
      </c>
      <c r="M1739" s="1" t="s">
        <v>5</v>
      </c>
      <c r="P1739" s="1">
        <v>865</v>
      </c>
      <c r="Q1739" s="1">
        <v>12.435739999999999</v>
      </c>
    </row>
    <row r="1740" spans="4:17" x14ac:dyDescent="0.35">
      <c r="D1740" s="1" t="s">
        <v>5</v>
      </c>
      <c r="E1740" s="1" t="s">
        <v>5</v>
      </c>
      <c r="H1740" s="1" t="s">
        <v>5</v>
      </c>
      <c r="I1740" s="1" t="s">
        <v>5</v>
      </c>
      <c r="J1740" s="1" t="s">
        <v>5</v>
      </c>
      <c r="K1740" s="1" t="s">
        <v>5</v>
      </c>
      <c r="L1740" s="1" t="s">
        <v>5</v>
      </c>
      <c r="M1740" s="1" t="s">
        <v>5</v>
      </c>
      <c r="P1740" s="1">
        <v>864</v>
      </c>
      <c r="Q1740" s="1">
        <v>12.43755</v>
      </c>
    </row>
    <row r="1741" spans="4:17" x14ac:dyDescent="0.35">
      <c r="D1741" s="1" t="s">
        <v>5</v>
      </c>
      <c r="E1741" s="1" t="s">
        <v>5</v>
      </c>
      <c r="H1741" s="1" t="s">
        <v>5</v>
      </c>
      <c r="I1741" s="1" t="s">
        <v>5</v>
      </c>
      <c r="J1741" s="1" t="s">
        <v>5</v>
      </c>
      <c r="K1741" s="1" t="s">
        <v>5</v>
      </c>
      <c r="L1741" s="1" t="s">
        <v>5</v>
      </c>
      <c r="M1741" s="1" t="s">
        <v>5</v>
      </c>
      <c r="P1741" s="1">
        <v>863</v>
      </c>
      <c r="Q1741" s="1">
        <v>12.439109999999999</v>
      </c>
    </row>
    <row r="1742" spans="4:17" x14ac:dyDescent="0.35">
      <c r="D1742" s="1" t="s">
        <v>5</v>
      </c>
      <c r="E1742" s="1" t="s">
        <v>5</v>
      </c>
      <c r="H1742" s="1" t="s">
        <v>5</v>
      </c>
      <c r="I1742" s="1" t="s">
        <v>5</v>
      </c>
      <c r="J1742" s="1" t="s">
        <v>5</v>
      </c>
      <c r="K1742" s="1" t="s">
        <v>5</v>
      </c>
      <c r="L1742" s="1" t="s">
        <v>5</v>
      </c>
      <c r="M1742" s="1" t="s">
        <v>5</v>
      </c>
      <c r="P1742" s="1">
        <v>862</v>
      </c>
      <c r="Q1742" s="1">
        <v>12.4414</v>
      </c>
    </row>
    <row r="1743" spans="4:17" x14ac:dyDescent="0.35">
      <c r="D1743" s="1" t="s">
        <v>5</v>
      </c>
      <c r="E1743" s="1" t="s">
        <v>5</v>
      </c>
      <c r="H1743" s="1" t="s">
        <v>5</v>
      </c>
      <c r="I1743" s="1" t="s">
        <v>5</v>
      </c>
      <c r="J1743" s="1" t="s">
        <v>5</v>
      </c>
      <c r="K1743" s="1" t="s">
        <v>5</v>
      </c>
      <c r="L1743" s="1" t="s">
        <v>5</v>
      </c>
      <c r="M1743" s="1" t="s">
        <v>5</v>
      </c>
      <c r="P1743" s="1">
        <v>861</v>
      </c>
      <c r="Q1743" s="1">
        <v>12.445650000000001</v>
      </c>
    </row>
    <row r="1744" spans="4:17" x14ac:dyDescent="0.35">
      <c r="D1744" s="1" t="s">
        <v>5</v>
      </c>
      <c r="E1744" s="1" t="s">
        <v>5</v>
      </c>
      <c r="H1744" s="1" t="s">
        <v>5</v>
      </c>
      <c r="I1744" s="1" t="s">
        <v>5</v>
      </c>
      <c r="J1744" s="1" t="s">
        <v>5</v>
      </c>
      <c r="K1744" s="1" t="s">
        <v>5</v>
      </c>
      <c r="L1744" s="1" t="s">
        <v>5</v>
      </c>
      <c r="M1744" s="1" t="s">
        <v>5</v>
      </c>
      <c r="P1744" s="1">
        <v>860</v>
      </c>
      <c r="Q1744" s="1">
        <v>12.44835</v>
      </c>
    </row>
    <row r="1745" spans="4:17" x14ac:dyDescent="0.35">
      <c r="D1745" s="1" t="s">
        <v>5</v>
      </c>
      <c r="E1745" s="1" t="s">
        <v>5</v>
      </c>
      <c r="H1745" s="1" t="s">
        <v>5</v>
      </c>
      <c r="I1745" s="1" t="s">
        <v>5</v>
      </c>
      <c r="J1745" s="1" t="s">
        <v>5</v>
      </c>
      <c r="K1745" s="1" t="s">
        <v>5</v>
      </c>
      <c r="L1745" s="1" t="s">
        <v>5</v>
      </c>
      <c r="M1745" s="1" t="s">
        <v>5</v>
      </c>
      <c r="P1745" s="1">
        <v>859</v>
      </c>
      <c r="Q1745" s="1">
        <v>12.44683</v>
      </c>
    </row>
    <row r="1746" spans="4:17" x14ac:dyDescent="0.35">
      <c r="D1746" s="1" t="s">
        <v>5</v>
      </c>
      <c r="E1746" s="1" t="s">
        <v>5</v>
      </c>
      <c r="H1746" s="1" t="s">
        <v>5</v>
      </c>
      <c r="I1746" s="1" t="s">
        <v>5</v>
      </c>
      <c r="J1746" s="1" t="s">
        <v>5</v>
      </c>
      <c r="K1746" s="1" t="s">
        <v>5</v>
      </c>
      <c r="L1746" s="1" t="s">
        <v>5</v>
      </c>
      <c r="M1746" s="1" t="s">
        <v>5</v>
      </c>
      <c r="P1746" s="1">
        <v>858</v>
      </c>
      <c r="Q1746" s="1">
        <v>12.44957</v>
      </c>
    </row>
    <row r="1747" spans="4:17" x14ac:dyDescent="0.35">
      <c r="D1747" s="1" t="s">
        <v>5</v>
      </c>
      <c r="E1747" s="1" t="s">
        <v>5</v>
      </c>
      <c r="H1747" s="1" t="s">
        <v>5</v>
      </c>
      <c r="I1747" s="1" t="s">
        <v>5</v>
      </c>
      <c r="J1747" s="1" t="s">
        <v>5</v>
      </c>
      <c r="K1747" s="1" t="s">
        <v>5</v>
      </c>
      <c r="L1747" s="1" t="s">
        <v>5</v>
      </c>
      <c r="M1747" s="1" t="s">
        <v>5</v>
      </c>
      <c r="P1747" s="1">
        <v>857</v>
      </c>
      <c r="Q1747" s="1">
        <v>12.448919999999999</v>
      </c>
    </row>
    <row r="1748" spans="4:17" x14ac:dyDescent="0.35">
      <c r="D1748" s="1" t="s">
        <v>5</v>
      </c>
      <c r="E1748" s="1" t="s">
        <v>5</v>
      </c>
      <c r="H1748" s="1" t="s">
        <v>5</v>
      </c>
      <c r="I1748" s="1" t="s">
        <v>5</v>
      </c>
      <c r="J1748" s="1" t="s">
        <v>5</v>
      </c>
      <c r="K1748" s="1" t="s">
        <v>5</v>
      </c>
      <c r="L1748" s="1" t="s">
        <v>5</v>
      </c>
      <c r="M1748" s="1" t="s">
        <v>5</v>
      </c>
      <c r="P1748" s="1">
        <v>856</v>
      </c>
      <c r="Q1748" s="1">
        <v>12.452489999999999</v>
      </c>
    </row>
    <row r="1749" spans="4:17" x14ac:dyDescent="0.35">
      <c r="D1749" s="1" t="s">
        <v>5</v>
      </c>
      <c r="E1749" s="1" t="s">
        <v>5</v>
      </c>
      <c r="H1749" s="1" t="s">
        <v>5</v>
      </c>
      <c r="I1749" s="1" t="s">
        <v>5</v>
      </c>
      <c r="J1749" s="1" t="s">
        <v>5</v>
      </c>
      <c r="K1749" s="1" t="s">
        <v>5</v>
      </c>
      <c r="L1749" s="1" t="s">
        <v>5</v>
      </c>
      <c r="M1749" s="1" t="s">
        <v>5</v>
      </c>
      <c r="P1749" s="1">
        <v>855</v>
      </c>
      <c r="Q1749" s="1">
        <v>12.455069999999999</v>
      </c>
    </row>
    <row r="1750" spans="4:17" x14ac:dyDescent="0.35">
      <c r="D1750" s="1" t="s">
        <v>5</v>
      </c>
      <c r="E1750" s="1" t="s">
        <v>5</v>
      </c>
      <c r="H1750" s="1" t="s">
        <v>5</v>
      </c>
      <c r="I1750" s="1" t="s">
        <v>5</v>
      </c>
      <c r="J1750" s="1" t="s">
        <v>5</v>
      </c>
      <c r="K1750" s="1" t="s">
        <v>5</v>
      </c>
      <c r="L1750" s="1" t="s">
        <v>5</v>
      </c>
      <c r="M1750" s="1" t="s">
        <v>5</v>
      </c>
      <c r="P1750" s="1">
        <v>854</v>
      </c>
      <c r="Q1750" s="1">
        <v>12.455859999999999</v>
      </c>
    </row>
    <row r="1751" spans="4:17" x14ac:dyDescent="0.35">
      <c r="D1751" s="1" t="s">
        <v>5</v>
      </c>
      <c r="E1751" s="1" t="s">
        <v>5</v>
      </c>
      <c r="H1751" s="1" t="s">
        <v>5</v>
      </c>
      <c r="I1751" s="1" t="s">
        <v>5</v>
      </c>
      <c r="J1751" s="1" t="s">
        <v>5</v>
      </c>
      <c r="K1751" s="1" t="s">
        <v>5</v>
      </c>
      <c r="L1751" s="1" t="s">
        <v>5</v>
      </c>
      <c r="M1751" s="1" t="s">
        <v>5</v>
      </c>
      <c r="P1751" s="1">
        <v>853</v>
      </c>
      <c r="Q1751" s="1">
        <v>12.45722</v>
      </c>
    </row>
    <row r="1752" spans="4:17" x14ac:dyDescent="0.35">
      <c r="D1752" s="1" t="s">
        <v>5</v>
      </c>
      <c r="E1752" s="1" t="s">
        <v>5</v>
      </c>
      <c r="H1752" s="1" t="s">
        <v>5</v>
      </c>
      <c r="I1752" s="1" t="s">
        <v>5</v>
      </c>
      <c r="J1752" s="1" t="s">
        <v>5</v>
      </c>
      <c r="K1752" s="1" t="s">
        <v>5</v>
      </c>
      <c r="L1752" s="1" t="s">
        <v>5</v>
      </c>
      <c r="M1752" s="1" t="s">
        <v>5</v>
      </c>
      <c r="P1752" s="1">
        <v>852</v>
      </c>
      <c r="Q1752" s="1">
        <v>12.457700000000001</v>
      </c>
    </row>
    <row r="1753" spans="4:17" x14ac:dyDescent="0.35">
      <c r="D1753" s="1" t="s">
        <v>5</v>
      </c>
      <c r="E1753" s="1" t="s">
        <v>5</v>
      </c>
      <c r="H1753" s="1" t="s">
        <v>5</v>
      </c>
      <c r="I1753" s="1" t="s">
        <v>5</v>
      </c>
      <c r="J1753" s="1" t="s">
        <v>5</v>
      </c>
      <c r="K1753" s="1" t="s">
        <v>5</v>
      </c>
      <c r="L1753" s="1" t="s">
        <v>5</v>
      </c>
      <c r="M1753" s="1" t="s">
        <v>5</v>
      </c>
      <c r="P1753" s="1">
        <v>851</v>
      </c>
      <c r="Q1753" s="1">
        <v>12.45941</v>
      </c>
    </row>
    <row r="1754" spans="4:17" x14ac:dyDescent="0.35">
      <c r="D1754" s="1" t="s">
        <v>5</v>
      </c>
      <c r="E1754" s="1" t="s">
        <v>5</v>
      </c>
      <c r="H1754" s="1" t="s">
        <v>5</v>
      </c>
      <c r="I1754" s="1" t="s">
        <v>5</v>
      </c>
      <c r="J1754" s="1" t="s">
        <v>5</v>
      </c>
      <c r="K1754" s="1" t="s">
        <v>5</v>
      </c>
      <c r="L1754" s="1" t="s">
        <v>5</v>
      </c>
      <c r="M1754" s="1" t="s">
        <v>5</v>
      </c>
      <c r="P1754" s="1">
        <v>850</v>
      </c>
      <c r="Q1754" s="1">
        <v>12.46177</v>
      </c>
    </row>
    <row r="1755" spans="4:17" x14ac:dyDescent="0.35">
      <c r="D1755" s="1" t="s">
        <v>5</v>
      </c>
      <c r="E1755" s="1" t="s">
        <v>5</v>
      </c>
      <c r="H1755" s="1" t="s">
        <v>5</v>
      </c>
      <c r="I1755" s="1" t="s">
        <v>5</v>
      </c>
      <c r="J1755" s="1" t="s">
        <v>5</v>
      </c>
      <c r="K1755" s="1" t="s">
        <v>5</v>
      </c>
      <c r="L1755" s="1" t="s">
        <v>5</v>
      </c>
      <c r="M1755" s="1" t="s">
        <v>5</v>
      </c>
      <c r="P1755" s="1">
        <v>849</v>
      </c>
      <c r="Q1755" s="1">
        <v>12.46551</v>
      </c>
    </row>
    <row r="1756" spans="4:17" x14ac:dyDescent="0.35">
      <c r="D1756" s="1" t="s">
        <v>5</v>
      </c>
      <c r="E1756" s="1" t="s">
        <v>5</v>
      </c>
      <c r="H1756" s="1" t="s">
        <v>5</v>
      </c>
      <c r="I1756" s="1" t="s">
        <v>5</v>
      </c>
      <c r="J1756" s="1" t="s">
        <v>5</v>
      </c>
      <c r="K1756" s="1" t="s">
        <v>5</v>
      </c>
      <c r="L1756" s="1" t="s">
        <v>5</v>
      </c>
      <c r="M1756" s="1" t="s">
        <v>5</v>
      </c>
      <c r="P1756" s="1">
        <v>848</v>
      </c>
      <c r="Q1756" s="1">
        <v>12.46454</v>
      </c>
    </row>
    <row r="1757" spans="4:17" x14ac:dyDescent="0.35">
      <c r="D1757" s="1" t="s">
        <v>5</v>
      </c>
      <c r="E1757" s="1" t="s">
        <v>5</v>
      </c>
      <c r="H1757" s="1" t="s">
        <v>5</v>
      </c>
      <c r="I1757" s="1" t="s">
        <v>5</v>
      </c>
      <c r="J1757" s="1" t="s">
        <v>5</v>
      </c>
      <c r="K1757" s="1" t="s">
        <v>5</v>
      </c>
      <c r="L1757" s="1" t="s">
        <v>5</v>
      </c>
      <c r="M1757" s="1" t="s">
        <v>5</v>
      </c>
      <c r="P1757" s="1">
        <v>847</v>
      </c>
      <c r="Q1757" s="1">
        <v>12.46949</v>
      </c>
    </row>
    <row r="1758" spans="4:17" x14ac:dyDescent="0.35">
      <c r="D1758" s="1" t="s">
        <v>5</v>
      </c>
      <c r="E1758" s="1" t="s">
        <v>5</v>
      </c>
      <c r="H1758" s="1" t="s">
        <v>5</v>
      </c>
      <c r="I1758" s="1" t="s">
        <v>5</v>
      </c>
      <c r="J1758" s="1" t="s">
        <v>5</v>
      </c>
      <c r="K1758" s="1" t="s">
        <v>5</v>
      </c>
      <c r="L1758" s="1" t="s">
        <v>5</v>
      </c>
      <c r="M1758" s="1" t="s">
        <v>5</v>
      </c>
      <c r="P1758" s="1">
        <v>846</v>
      </c>
      <c r="Q1758" s="1">
        <v>12.472379999999999</v>
      </c>
    </row>
    <row r="1759" spans="4:17" x14ac:dyDescent="0.35">
      <c r="D1759" s="1" t="s">
        <v>5</v>
      </c>
      <c r="E1759" s="1" t="s">
        <v>5</v>
      </c>
      <c r="H1759" s="1" t="s">
        <v>5</v>
      </c>
      <c r="I1759" s="1" t="s">
        <v>5</v>
      </c>
      <c r="J1759" s="1" t="s">
        <v>5</v>
      </c>
      <c r="K1759" s="1" t="s">
        <v>5</v>
      </c>
      <c r="L1759" s="1" t="s">
        <v>5</v>
      </c>
      <c r="M1759" s="1" t="s">
        <v>5</v>
      </c>
      <c r="P1759" s="1">
        <v>845</v>
      </c>
      <c r="Q1759" s="1">
        <v>12.47414</v>
      </c>
    </row>
    <row r="1760" spans="4:17" x14ac:dyDescent="0.35">
      <c r="D1760" s="1" t="s">
        <v>5</v>
      </c>
      <c r="E1760" s="1" t="s">
        <v>5</v>
      </c>
      <c r="H1760" s="1" t="s">
        <v>5</v>
      </c>
      <c r="I1760" s="1" t="s">
        <v>5</v>
      </c>
      <c r="J1760" s="1" t="s">
        <v>5</v>
      </c>
      <c r="K1760" s="1" t="s">
        <v>5</v>
      </c>
      <c r="L1760" s="1" t="s">
        <v>5</v>
      </c>
      <c r="M1760" s="1" t="s">
        <v>5</v>
      </c>
      <c r="P1760" s="1">
        <v>844</v>
      </c>
      <c r="Q1760" s="1">
        <v>12.47425</v>
      </c>
    </row>
    <row r="1761" spans="4:17" x14ac:dyDescent="0.35">
      <c r="D1761" s="1" t="s">
        <v>5</v>
      </c>
      <c r="E1761" s="1" t="s">
        <v>5</v>
      </c>
      <c r="H1761" s="1" t="s">
        <v>5</v>
      </c>
      <c r="I1761" s="1" t="s">
        <v>5</v>
      </c>
      <c r="J1761" s="1" t="s">
        <v>5</v>
      </c>
      <c r="K1761" s="1" t="s">
        <v>5</v>
      </c>
      <c r="L1761" s="1" t="s">
        <v>5</v>
      </c>
      <c r="M1761" s="1" t="s">
        <v>5</v>
      </c>
      <c r="P1761" s="1">
        <v>843</v>
      </c>
      <c r="Q1761" s="1">
        <v>12.474679999999999</v>
      </c>
    </row>
    <row r="1762" spans="4:17" x14ac:dyDescent="0.35">
      <c r="D1762" s="1" t="s">
        <v>5</v>
      </c>
      <c r="E1762" s="1" t="s">
        <v>5</v>
      </c>
      <c r="H1762" s="1" t="s">
        <v>5</v>
      </c>
      <c r="I1762" s="1" t="s">
        <v>5</v>
      </c>
      <c r="J1762" s="1" t="s">
        <v>5</v>
      </c>
      <c r="K1762" s="1" t="s">
        <v>5</v>
      </c>
      <c r="L1762" s="1" t="s">
        <v>5</v>
      </c>
      <c r="M1762" s="1" t="s">
        <v>5</v>
      </c>
      <c r="P1762" s="1">
        <v>842</v>
      </c>
      <c r="Q1762" s="1">
        <v>12.47627</v>
      </c>
    </row>
    <row r="1763" spans="4:17" x14ac:dyDescent="0.35">
      <c r="D1763" s="1" t="s">
        <v>5</v>
      </c>
      <c r="E1763" s="1" t="s">
        <v>5</v>
      </c>
      <c r="H1763" s="1" t="s">
        <v>5</v>
      </c>
      <c r="I1763" s="1" t="s">
        <v>5</v>
      </c>
      <c r="J1763" s="1" t="s">
        <v>5</v>
      </c>
      <c r="K1763" s="1" t="s">
        <v>5</v>
      </c>
      <c r="L1763" s="1" t="s">
        <v>5</v>
      </c>
      <c r="M1763" s="1" t="s">
        <v>5</v>
      </c>
      <c r="P1763" s="1">
        <v>841</v>
      </c>
      <c r="Q1763" s="1">
        <v>12.481719999999999</v>
      </c>
    </row>
    <row r="1764" spans="4:17" x14ac:dyDescent="0.35">
      <c r="D1764" s="1" t="s">
        <v>5</v>
      </c>
      <c r="E1764" s="1" t="s">
        <v>5</v>
      </c>
      <c r="H1764" s="1" t="s">
        <v>5</v>
      </c>
      <c r="I1764" s="1" t="s">
        <v>5</v>
      </c>
      <c r="J1764" s="1" t="s">
        <v>5</v>
      </c>
      <c r="K1764" s="1" t="s">
        <v>5</v>
      </c>
      <c r="L1764" s="1" t="s">
        <v>5</v>
      </c>
      <c r="M1764" s="1" t="s">
        <v>5</v>
      </c>
      <c r="P1764" s="1">
        <v>840</v>
      </c>
      <c r="Q1764" s="1">
        <v>12.484669999999999</v>
      </c>
    </row>
    <row r="1765" spans="4:17" x14ac:dyDescent="0.35">
      <c r="D1765" s="1" t="s">
        <v>5</v>
      </c>
      <c r="E1765" s="1" t="s">
        <v>5</v>
      </c>
      <c r="H1765" s="1" t="s">
        <v>5</v>
      </c>
      <c r="I1765" s="1" t="s">
        <v>5</v>
      </c>
      <c r="J1765" s="1" t="s">
        <v>5</v>
      </c>
      <c r="K1765" s="1" t="s">
        <v>5</v>
      </c>
      <c r="L1765" s="1" t="s">
        <v>5</v>
      </c>
      <c r="M1765" s="1" t="s">
        <v>5</v>
      </c>
      <c r="P1765" s="1">
        <v>839</v>
      </c>
      <c r="Q1765" s="1">
        <v>12.48048</v>
      </c>
    </row>
    <row r="1766" spans="4:17" x14ac:dyDescent="0.35">
      <c r="D1766" s="1" t="s">
        <v>5</v>
      </c>
      <c r="E1766" s="1" t="s">
        <v>5</v>
      </c>
      <c r="H1766" s="1" t="s">
        <v>5</v>
      </c>
      <c r="I1766" s="1" t="s">
        <v>5</v>
      </c>
      <c r="J1766" s="1" t="s">
        <v>5</v>
      </c>
      <c r="K1766" s="1" t="s">
        <v>5</v>
      </c>
      <c r="L1766" s="1" t="s">
        <v>5</v>
      </c>
      <c r="M1766" s="1" t="s">
        <v>5</v>
      </c>
      <c r="P1766" s="1">
        <v>838</v>
      </c>
      <c r="Q1766" s="1">
        <v>12.48321</v>
      </c>
    </row>
    <row r="1767" spans="4:17" x14ac:dyDescent="0.35">
      <c r="D1767" s="1" t="s">
        <v>5</v>
      </c>
      <c r="E1767" s="1" t="s">
        <v>5</v>
      </c>
      <c r="H1767" s="1" t="s">
        <v>5</v>
      </c>
      <c r="I1767" s="1" t="s">
        <v>5</v>
      </c>
      <c r="J1767" s="1" t="s">
        <v>5</v>
      </c>
      <c r="K1767" s="1" t="s">
        <v>5</v>
      </c>
      <c r="L1767" s="1" t="s">
        <v>5</v>
      </c>
      <c r="M1767" s="1" t="s">
        <v>5</v>
      </c>
      <c r="P1767" s="1">
        <v>837</v>
      </c>
      <c r="Q1767" s="1">
        <v>12.487920000000001</v>
      </c>
    </row>
    <row r="1768" spans="4:17" x14ac:dyDescent="0.35">
      <c r="D1768" s="1" t="s">
        <v>5</v>
      </c>
      <c r="E1768" s="1" t="s">
        <v>5</v>
      </c>
      <c r="H1768" s="1" t="s">
        <v>5</v>
      </c>
      <c r="I1768" s="1" t="s">
        <v>5</v>
      </c>
      <c r="J1768" s="1" t="s">
        <v>5</v>
      </c>
      <c r="K1768" s="1" t="s">
        <v>5</v>
      </c>
      <c r="L1768" s="1" t="s">
        <v>5</v>
      </c>
      <c r="M1768" s="1" t="s">
        <v>5</v>
      </c>
      <c r="P1768" s="1">
        <v>836</v>
      </c>
      <c r="Q1768" s="1">
        <v>12.488200000000001</v>
      </c>
    </row>
    <row r="1769" spans="4:17" x14ac:dyDescent="0.35">
      <c r="D1769" s="1" t="s">
        <v>5</v>
      </c>
      <c r="E1769" s="1" t="s">
        <v>5</v>
      </c>
      <c r="H1769" s="1" t="s">
        <v>5</v>
      </c>
      <c r="I1769" s="1" t="s">
        <v>5</v>
      </c>
      <c r="J1769" s="1" t="s">
        <v>5</v>
      </c>
      <c r="K1769" s="1" t="s">
        <v>5</v>
      </c>
      <c r="L1769" s="1" t="s">
        <v>5</v>
      </c>
      <c r="M1769" s="1" t="s">
        <v>5</v>
      </c>
      <c r="P1769" s="1">
        <v>835</v>
      </c>
      <c r="Q1769" s="1">
        <v>12.49225</v>
      </c>
    </row>
    <row r="1770" spans="4:17" x14ac:dyDescent="0.35">
      <c r="D1770" s="1" t="s">
        <v>5</v>
      </c>
      <c r="E1770" s="1" t="s">
        <v>5</v>
      </c>
      <c r="H1770" s="1" t="s">
        <v>5</v>
      </c>
      <c r="I1770" s="1" t="s">
        <v>5</v>
      </c>
      <c r="J1770" s="1" t="s">
        <v>5</v>
      </c>
      <c r="K1770" s="1" t="s">
        <v>5</v>
      </c>
      <c r="L1770" s="1" t="s">
        <v>5</v>
      </c>
      <c r="M1770" s="1" t="s">
        <v>5</v>
      </c>
      <c r="P1770" s="1">
        <v>834</v>
      </c>
      <c r="Q1770" s="1">
        <v>12.49193</v>
      </c>
    </row>
    <row r="1771" spans="4:17" x14ac:dyDescent="0.35">
      <c r="D1771" s="1" t="s">
        <v>5</v>
      </c>
      <c r="E1771" s="1" t="s">
        <v>5</v>
      </c>
      <c r="H1771" s="1" t="s">
        <v>5</v>
      </c>
      <c r="I1771" s="1" t="s">
        <v>5</v>
      </c>
      <c r="J1771" s="1" t="s">
        <v>5</v>
      </c>
      <c r="K1771" s="1" t="s">
        <v>5</v>
      </c>
      <c r="L1771" s="1" t="s">
        <v>5</v>
      </c>
      <c r="M1771" s="1" t="s">
        <v>5</v>
      </c>
      <c r="P1771" s="1">
        <v>833</v>
      </c>
      <c r="Q1771" s="1">
        <v>12.50052</v>
      </c>
    </row>
    <row r="1772" spans="4:17" x14ac:dyDescent="0.35">
      <c r="D1772" s="1" t="s">
        <v>5</v>
      </c>
      <c r="E1772" s="1" t="s">
        <v>5</v>
      </c>
      <c r="H1772" s="1" t="s">
        <v>5</v>
      </c>
      <c r="I1772" s="1" t="s">
        <v>5</v>
      </c>
      <c r="J1772" s="1" t="s">
        <v>5</v>
      </c>
      <c r="K1772" s="1" t="s">
        <v>5</v>
      </c>
      <c r="L1772" s="1" t="s">
        <v>5</v>
      </c>
      <c r="M1772" s="1" t="s">
        <v>5</v>
      </c>
      <c r="P1772" s="1">
        <v>832</v>
      </c>
      <c r="Q1772" s="1">
        <v>12.49522</v>
      </c>
    </row>
    <row r="1773" spans="4:17" x14ac:dyDescent="0.35">
      <c r="D1773" s="1" t="s">
        <v>5</v>
      </c>
      <c r="E1773" s="1" t="s">
        <v>5</v>
      </c>
      <c r="H1773" s="1" t="s">
        <v>5</v>
      </c>
      <c r="I1773" s="1" t="s">
        <v>5</v>
      </c>
      <c r="J1773" s="1" t="s">
        <v>5</v>
      </c>
      <c r="K1773" s="1" t="s">
        <v>5</v>
      </c>
      <c r="L1773" s="1" t="s">
        <v>5</v>
      </c>
      <c r="M1773" s="1" t="s">
        <v>5</v>
      </c>
      <c r="P1773" s="1">
        <v>831</v>
      </c>
      <c r="Q1773" s="1">
        <v>12.498290000000001</v>
      </c>
    </row>
    <row r="1774" spans="4:17" x14ac:dyDescent="0.35">
      <c r="D1774" s="1" t="s">
        <v>5</v>
      </c>
      <c r="E1774" s="1" t="s">
        <v>5</v>
      </c>
      <c r="H1774" s="1" t="s">
        <v>5</v>
      </c>
      <c r="I1774" s="1" t="s">
        <v>5</v>
      </c>
      <c r="J1774" s="1" t="s">
        <v>5</v>
      </c>
      <c r="K1774" s="1" t="s">
        <v>5</v>
      </c>
      <c r="L1774" s="1" t="s">
        <v>5</v>
      </c>
      <c r="M1774" s="1" t="s">
        <v>5</v>
      </c>
      <c r="P1774" s="1">
        <v>830</v>
      </c>
      <c r="Q1774" s="1">
        <v>12.49799</v>
      </c>
    </row>
    <row r="1775" spans="4:17" x14ac:dyDescent="0.35">
      <c r="D1775" s="1" t="s">
        <v>5</v>
      </c>
      <c r="E1775" s="1" t="s">
        <v>5</v>
      </c>
      <c r="H1775" s="1" t="s">
        <v>5</v>
      </c>
      <c r="I1775" s="1" t="s">
        <v>5</v>
      </c>
      <c r="J1775" s="1" t="s">
        <v>5</v>
      </c>
      <c r="K1775" s="1" t="s">
        <v>5</v>
      </c>
      <c r="L1775" s="1" t="s">
        <v>5</v>
      </c>
      <c r="M1775" s="1" t="s">
        <v>5</v>
      </c>
      <c r="P1775" s="1">
        <v>829</v>
      </c>
      <c r="Q1775" s="1">
        <v>12.50623</v>
      </c>
    </row>
    <row r="1776" spans="4:17" x14ac:dyDescent="0.35">
      <c r="D1776" s="1" t="s">
        <v>5</v>
      </c>
      <c r="E1776" s="1" t="s">
        <v>5</v>
      </c>
      <c r="H1776" s="1" t="s">
        <v>5</v>
      </c>
      <c r="I1776" s="1" t="s">
        <v>5</v>
      </c>
      <c r="J1776" s="1" t="s">
        <v>5</v>
      </c>
      <c r="K1776" s="1" t="s">
        <v>5</v>
      </c>
      <c r="L1776" s="1" t="s">
        <v>5</v>
      </c>
      <c r="M1776" s="1" t="s">
        <v>5</v>
      </c>
      <c r="P1776" s="1">
        <v>828</v>
      </c>
      <c r="Q1776" s="1">
        <v>12.50577</v>
      </c>
    </row>
    <row r="1777" spans="4:17" x14ac:dyDescent="0.35">
      <c r="D1777" s="1" t="s">
        <v>5</v>
      </c>
      <c r="E1777" s="1" t="s">
        <v>5</v>
      </c>
      <c r="H1777" s="1" t="s">
        <v>5</v>
      </c>
      <c r="I1777" s="1" t="s">
        <v>5</v>
      </c>
      <c r="J1777" s="1" t="s">
        <v>5</v>
      </c>
      <c r="K1777" s="1" t="s">
        <v>5</v>
      </c>
      <c r="L1777" s="1" t="s">
        <v>5</v>
      </c>
      <c r="M1777" s="1" t="s">
        <v>5</v>
      </c>
      <c r="P1777" s="1">
        <v>827</v>
      </c>
      <c r="Q1777" s="1">
        <v>12.51164</v>
      </c>
    </row>
    <row r="1778" spans="4:17" x14ac:dyDescent="0.35">
      <c r="D1778" s="1" t="s">
        <v>5</v>
      </c>
      <c r="E1778" s="1" t="s">
        <v>5</v>
      </c>
      <c r="H1778" s="1" t="s">
        <v>5</v>
      </c>
      <c r="I1778" s="1" t="s">
        <v>5</v>
      </c>
      <c r="J1778" s="1" t="s">
        <v>5</v>
      </c>
      <c r="K1778" s="1" t="s">
        <v>5</v>
      </c>
      <c r="L1778" s="1" t="s">
        <v>5</v>
      </c>
      <c r="M1778" s="1" t="s">
        <v>5</v>
      </c>
      <c r="P1778" s="1">
        <v>826</v>
      </c>
      <c r="Q1778" s="1">
        <v>12.50494</v>
      </c>
    </row>
    <row r="1779" spans="4:17" x14ac:dyDescent="0.35">
      <c r="D1779" s="1" t="s">
        <v>5</v>
      </c>
      <c r="E1779" s="1" t="s">
        <v>5</v>
      </c>
      <c r="H1779" s="1" t="s">
        <v>5</v>
      </c>
      <c r="I1779" s="1" t="s">
        <v>5</v>
      </c>
      <c r="J1779" s="1" t="s">
        <v>5</v>
      </c>
      <c r="K1779" s="1" t="s">
        <v>5</v>
      </c>
      <c r="L1779" s="1" t="s">
        <v>5</v>
      </c>
      <c r="M1779" s="1" t="s">
        <v>5</v>
      </c>
      <c r="P1779" s="1">
        <v>825</v>
      </c>
      <c r="Q1779" s="1">
        <v>12.51515</v>
      </c>
    </row>
    <row r="1780" spans="4:17" x14ac:dyDescent="0.35">
      <c r="D1780" s="1" t="s">
        <v>5</v>
      </c>
      <c r="E1780" s="1" t="s">
        <v>5</v>
      </c>
      <c r="H1780" s="1" t="s">
        <v>5</v>
      </c>
      <c r="I1780" s="1" t="s">
        <v>5</v>
      </c>
      <c r="J1780" s="1" t="s">
        <v>5</v>
      </c>
      <c r="K1780" s="1" t="s">
        <v>5</v>
      </c>
      <c r="L1780" s="1" t="s">
        <v>5</v>
      </c>
      <c r="M1780" s="1" t="s">
        <v>5</v>
      </c>
      <c r="P1780" s="1">
        <v>824</v>
      </c>
      <c r="Q1780" s="1">
        <v>12.52117</v>
      </c>
    </row>
    <row r="1781" spans="4:17" x14ac:dyDescent="0.35">
      <c r="D1781" s="1" t="s">
        <v>5</v>
      </c>
      <c r="E1781" s="1" t="s">
        <v>5</v>
      </c>
      <c r="H1781" s="1" t="s">
        <v>5</v>
      </c>
      <c r="I1781" s="1" t="s">
        <v>5</v>
      </c>
      <c r="J1781" s="1" t="s">
        <v>5</v>
      </c>
      <c r="K1781" s="1" t="s">
        <v>5</v>
      </c>
      <c r="L1781" s="1" t="s">
        <v>5</v>
      </c>
      <c r="M1781" s="1" t="s">
        <v>5</v>
      </c>
      <c r="P1781" s="1">
        <v>823</v>
      </c>
      <c r="Q1781" s="1">
        <v>12.519729999999999</v>
      </c>
    </row>
    <row r="1782" spans="4:17" x14ac:dyDescent="0.35">
      <c r="D1782" s="1" t="s">
        <v>5</v>
      </c>
      <c r="E1782" s="1" t="s">
        <v>5</v>
      </c>
      <c r="H1782" s="1" t="s">
        <v>5</v>
      </c>
      <c r="I1782" s="1" t="s">
        <v>5</v>
      </c>
      <c r="J1782" s="1" t="s">
        <v>5</v>
      </c>
      <c r="K1782" s="1" t="s">
        <v>5</v>
      </c>
      <c r="L1782" s="1" t="s">
        <v>5</v>
      </c>
      <c r="M1782" s="1" t="s">
        <v>5</v>
      </c>
      <c r="P1782" s="1">
        <v>822</v>
      </c>
      <c r="Q1782" s="1">
        <v>12.522349999999999</v>
      </c>
    </row>
    <row r="1783" spans="4:17" x14ac:dyDescent="0.35">
      <c r="D1783" s="1" t="s">
        <v>5</v>
      </c>
      <c r="E1783" s="1" t="s">
        <v>5</v>
      </c>
      <c r="H1783" s="1" t="s">
        <v>5</v>
      </c>
      <c r="I1783" s="1" t="s">
        <v>5</v>
      </c>
      <c r="J1783" s="1" t="s">
        <v>5</v>
      </c>
      <c r="K1783" s="1" t="s">
        <v>5</v>
      </c>
      <c r="L1783" s="1" t="s">
        <v>5</v>
      </c>
      <c r="M1783" s="1" t="s">
        <v>5</v>
      </c>
      <c r="P1783" s="1">
        <v>821</v>
      </c>
      <c r="Q1783" s="1">
        <v>12.523849999999999</v>
      </c>
    </row>
    <row r="1784" spans="4:17" x14ac:dyDescent="0.35">
      <c r="D1784" s="1" t="s">
        <v>5</v>
      </c>
      <c r="E1784" s="1" t="s">
        <v>5</v>
      </c>
      <c r="H1784" s="1" t="s">
        <v>5</v>
      </c>
      <c r="I1784" s="1" t="s">
        <v>5</v>
      </c>
      <c r="J1784" s="1" t="s">
        <v>5</v>
      </c>
      <c r="K1784" s="1" t="s">
        <v>5</v>
      </c>
      <c r="L1784" s="1" t="s">
        <v>5</v>
      </c>
      <c r="M1784" s="1" t="s">
        <v>5</v>
      </c>
      <c r="P1784" s="1">
        <v>820</v>
      </c>
      <c r="Q1784" s="1">
        <v>12.52539</v>
      </c>
    </row>
    <row r="1785" spans="4:17" x14ac:dyDescent="0.35">
      <c r="D1785" s="1" t="s">
        <v>5</v>
      </c>
      <c r="E1785" s="1" t="s">
        <v>5</v>
      </c>
      <c r="H1785" s="1" t="s">
        <v>5</v>
      </c>
      <c r="I1785" s="1" t="s">
        <v>5</v>
      </c>
      <c r="J1785" s="1" t="s">
        <v>5</v>
      </c>
      <c r="K1785" s="1" t="s">
        <v>5</v>
      </c>
      <c r="L1785" s="1" t="s">
        <v>5</v>
      </c>
      <c r="M1785" s="1" t="s">
        <v>5</v>
      </c>
      <c r="P1785" s="1">
        <v>819</v>
      </c>
      <c r="Q1785" s="1">
        <v>12.528409999999999</v>
      </c>
    </row>
    <row r="1786" spans="4:17" x14ac:dyDescent="0.35">
      <c r="D1786" s="1" t="s">
        <v>5</v>
      </c>
      <c r="E1786" s="1" t="s">
        <v>5</v>
      </c>
      <c r="H1786" s="1" t="s">
        <v>5</v>
      </c>
      <c r="I1786" s="1" t="s">
        <v>5</v>
      </c>
      <c r="J1786" s="1" t="s">
        <v>5</v>
      </c>
      <c r="K1786" s="1" t="s">
        <v>5</v>
      </c>
      <c r="L1786" s="1" t="s">
        <v>5</v>
      </c>
      <c r="M1786" s="1" t="s">
        <v>5</v>
      </c>
      <c r="P1786" s="1">
        <v>818</v>
      </c>
      <c r="Q1786" s="1">
        <v>12.53457</v>
      </c>
    </row>
    <row r="1787" spans="4:17" x14ac:dyDescent="0.35">
      <c r="D1787" s="1" t="s">
        <v>5</v>
      </c>
      <c r="E1787" s="1" t="s">
        <v>5</v>
      </c>
      <c r="H1787" s="1" t="s">
        <v>5</v>
      </c>
      <c r="I1787" s="1" t="s">
        <v>5</v>
      </c>
      <c r="J1787" s="1" t="s">
        <v>5</v>
      </c>
      <c r="K1787" s="1" t="s">
        <v>5</v>
      </c>
      <c r="L1787" s="1" t="s">
        <v>5</v>
      </c>
      <c r="M1787" s="1" t="s">
        <v>5</v>
      </c>
      <c r="P1787" s="1">
        <v>817</v>
      </c>
      <c r="Q1787" s="1">
        <v>12.53664</v>
      </c>
    </row>
    <row r="1788" spans="4:17" x14ac:dyDescent="0.35">
      <c r="D1788" s="1" t="s">
        <v>5</v>
      </c>
      <c r="E1788" s="1" t="s">
        <v>5</v>
      </c>
      <c r="H1788" s="1" t="s">
        <v>5</v>
      </c>
      <c r="I1788" s="1" t="s">
        <v>5</v>
      </c>
      <c r="J1788" s="1" t="s">
        <v>5</v>
      </c>
      <c r="K1788" s="1" t="s">
        <v>5</v>
      </c>
      <c r="L1788" s="1" t="s">
        <v>5</v>
      </c>
      <c r="M1788" s="1" t="s">
        <v>5</v>
      </c>
      <c r="P1788" s="1">
        <v>816</v>
      </c>
      <c r="Q1788" s="1">
        <v>12.535690000000001</v>
      </c>
    </row>
    <row r="1789" spans="4:17" x14ac:dyDescent="0.35">
      <c r="D1789" s="1" t="s">
        <v>5</v>
      </c>
      <c r="E1789" s="1" t="s">
        <v>5</v>
      </c>
      <c r="H1789" s="1" t="s">
        <v>5</v>
      </c>
      <c r="I1789" s="1" t="s">
        <v>5</v>
      </c>
      <c r="J1789" s="1" t="s">
        <v>5</v>
      </c>
      <c r="K1789" s="1" t="s">
        <v>5</v>
      </c>
      <c r="L1789" s="1" t="s">
        <v>5</v>
      </c>
      <c r="M1789" s="1" t="s">
        <v>5</v>
      </c>
      <c r="P1789" s="1">
        <v>815</v>
      </c>
      <c r="Q1789" s="1">
        <v>12.535819999999999</v>
      </c>
    </row>
    <row r="1790" spans="4:17" x14ac:dyDescent="0.35">
      <c r="D1790" s="1" t="s">
        <v>5</v>
      </c>
      <c r="E1790" s="1" t="s">
        <v>5</v>
      </c>
      <c r="H1790" s="1" t="s">
        <v>5</v>
      </c>
      <c r="I1790" s="1" t="s">
        <v>5</v>
      </c>
      <c r="J1790" s="1" t="s">
        <v>5</v>
      </c>
      <c r="K1790" s="1" t="s">
        <v>5</v>
      </c>
      <c r="L1790" s="1" t="s">
        <v>5</v>
      </c>
      <c r="M1790" s="1" t="s">
        <v>5</v>
      </c>
      <c r="P1790" s="1">
        <v>814</v>
      </c>
      <c r="Q1790" s="1">
        <v>12.53853</v>
      </c>
    </row>
    <row r="1791" spans="4:17" x14ac:dyDescent="0.35">
      <c r="D1791" s="1" t="s">
        <v>5</v>
      </c>
      <c r="E1791" s="1" t="s">
        <v>5</v>
      </c>
      <c r="H1791" s="1" t="s">
        <v>5</v>
      </c>
      <c r="I1791" s="1" t="s">
        <v>5</v>
      </c>
      <c r="J1791" s="1" t="s">
        <v>5</v>
      </c>
      <c r="K1791" s="1" t="s">
        <v>5</v>
      </c>
      <c r="L1791" s="1" t="s">
        <v>5</v>
      </c>
      <c r="M1791" s="1" t="s">
        <v>5</v>
      </c>
      <c r="P1791" s="1">
        <v>813</v>
      </c>
      <c r="Q1791" s="1">
        <v>12.547800000000001</v>
      </c>
    </row>
    <row r="1792" spans="4:17" x14ac:dyDescent="0.35">
      <c r="D1792" s="1" t="s">
        <v>5</v>
      </c>
      <c r="E1792" s="1" t="s">
        <v>5</v>
      </c>
      <c r="H1792" s="1" t="s">
        <v>5</v>
      </c>
      <c r="I1792" s="1" t="s">
        <v>5</v>
      </c>
      <c r="J1792" s="1" t="s">
        <v>5</v>
      </c>
      <c r="K1792" s="1" t="s">
        <v>5</v>
      </c>
      <c r="L1792" s="1" t="s">
        <v>5</v>
      </c>
      <c r="M1792" s="1" t="s">
        <v>5</v>
      </c>
      <c r="P1792" s="1">
        <v>812</v>
      </c>
      <c r="Q1792" s="1">
        <v>12.54804</v>
      </c>
    </row>
    <row r="1793" spans="4:17" x14ac:dyDescent="0.35">
      <c r="D1793" s="1" t="s">
        <v>5</v>
      </c>
      <c r="E1793" s="1" t="s">
        <v>5</v>
      </c>
      <c r="H1793" s="1" t="s">
        <v>5</v>
      </c>
      <c r="I1793" s="1" t="s">
        <v>5</v>
      </c>
      <c r="J1793" s="1" t="s">
        <v>5</v>
      </c>
      <c r="K1793" s="1" t="s">
        <v>5</v>
      </c>
      <c r="L1793" s="1" t="s">
        <v>5</v>
      </c>
      <c r="M1793" s="1" t="s">
        <v>5</v>
      </c>
      <c r="P1793" s="1">
        <v>811</v>
      </c>
      <c r="Q1793" s="1">
        <v>12.55316</v>
      </c>
    </row>
    <row r="1794" spans="4:17" x14ac:dyDescent="0.35">
      <c r="D1794" s="1" t="s">
        <v>5</v>
      </c>
      <c r="E1794" s="1" t="s">
        <v>5</v>
      </c>
      <c r="H1794" s="1" t="s">
        <v>5</v>
      </c>
      <c r="I1794" s="1" t="s">
        <v>5</v>
      </c>
      <c r="J1794" s="1" t="s">
        <v>5</v>
      </c>
      <c r="K1794" s="1" t="s">
        <v>5</v>
      </c>
      <c r="L1794" s="1" t="s">
        <v>5</v>
      </c>
      <c r="M1794" s="1" t="s">
        <v>5</v>
      </c>
      <c r="P1794" s="1">
        <v>810</v>
      </c>
      <c r="Q1794" s="1">
        <v>12.55669</v>
      </c>
    </row>
    <row r="1795" spans="4:17" x14ac:dyDescent="0.35">
      <c r="D1795" s="1" t="s">
        <v>5</v>
      </c>
      <c r="E1795" s="1" t="s">
        <v>5</v>
      </c>
      <c r="H1795" s="1" t="s">
        <v>5</v>
      </c>
      <c r="I1795" s="1" t="s">
        <v>5</v>
      </c>
      <c r="J1795" s="1" t="s">
        <v>5</v>
      </c>
      <c r="K1795" s="1" t="s">
        <v>5</v>
      </c>
      <c r="L1795" s="1" t="s">
        <v>5</v>
      </c>
      <c r="M1795" s="1" t="s">
        <v>5</v>
      </c>
      <c r="P1795" s="1">
        <v>809</v>
      </c>
      <c r="Q1795" s="1">
        <v>12.555540000000001</v>
      </c>
    </row>
    <row r="1796" spans="4:17" x14ac:dyDescent="0.35">
      <c r="D1796" s="1" t="s">
        <v>5</v>
      </c>
      <c r="E1796" s="1" t="s">
        <v>5</v>
      </c>
      <c r="H1796" s="1" t="s">
        <v>5</v>
      </c>
      <c r="I1796" s="1" t="s">
        <v>5</v>
      </c>
      <c r="J1796" s="1" t="s">
        <v>5</v>
      </c>
      <c r="K1796" s="1" t="s">
        <v>5</v>
      </c>
      <c r="L1796" s="1" t="s">
        <v>5</v>
      </c>
      <c r="M1796" s="1" t="s">
        <v>5</v>
      </c>
      <c r="P1796" s="1">
        <v>808</v>
      </c>
      <c r="Q1796" s="1">
        <v>12.55958</v>
      </c>
    </row>
    <row r="1797" spans="4:17" x14ac:dyDescent="0.35">
      <c r="D1797" s="1" t="s">
        <v>5</v>
      </c>
      <c r="E1797" s="1" t="s">
        <v>5</v>
      </c>
      <c r="H1797" s="1" t="s">
        <v>5</v>
      </c>
      <c r="I1797" s="1" t="s">
        <v>5</v>
      </c>
      <c r="J1797" s="1" t="s">
        <v>5</v>
      </c>
      <c r="K1797" s="1" t="s">
        <v>5</v>
      </c>
      <c r="L1797" s="1" t="s">
        <v>5</v>
      </c>
      <c r="M1797" s="1" t="s">
        <v>5</v>
      </c>
      <c r="P1797" s="1">
        <v>807</v>
      </c>
      <c r="Q1797" s="1">
        <v>12.56817</v>
      </c>
    </row>
    <row r="1798" spans="4:17" x14ac:dyDescent="0.35">
      <c r="D1798" s="1" t="s">
        <v>5</v>
      </c>
      <c r="E1798" s="1" t="s">
        <v>5</v>
      </c>
      <c r="H1798" s="1" t="s">
        <v>5</v>
      </c>
      <c r="I1798" s="1" t="s">
        <v>5</v>
      </c>
      <c r="J1798" s="1" t="s">
        <v>5</v>
      </c>
      <c r="K1798" s="1" t="s">
        <v>5</v>
      </c>
      <c r="L1798" s="1" t="s">
        <v>5</v>
      </c>
      <c r="M1798" s="1" t="s">
        <v>5</v>
      </c>
      <c r="P1798" s="1">
        <v>806</v>
      </c>
      <c r="Q1798" s="1">
        <v>12.56831</v>
      </c>
    </row>
    <row r="1799" spans="4:17" x14ac:dyDescent="0.35">
      <c r="D1799" s="1" t="s">
        <v>5</v>
      </c>
      <c r="E1799" s="1" t="s">
        <v>5</v>
      </c>
      <c r="H1799" s="1" t="s">
        <v>5</v>
      </c>
      <c r="I1799" s="1" t="s">
        <v>5</v>
      </c>
      <c r="J1799" s="1" t="s">
        <v>5</v>
      </c>
      <c r="K1799" s="1" t="s">
        <v>5</v>
      </c>
      <c r="L1799" s="1" t="s">
        <v>5</v>
      </c>
      <c r="M1799" s="1" t="s">
        <v>5</v>
      </c>
      <c r="P1799" s="1">
        <v>805</v>
      </c>
      <c r="Q1799" s="1">
        <v>12.575609999999999</v>
      </c>
    </row>
    <row r="1800" spans="4:17" x14ac:dyDescent="0.35">
      <c r="D1800" s="1" t="s">
        <v>5</v>
      </c>
      <c r="E1800" s="1" t="s">
        <v>5</v>
      </c>
      <c r="H1800" s="1" t="s">
        <v>5</v>
      </c>
      <c r="I1800" s="1" t="s">
        <v>5</v>
      </c>
      <c r="J1800" s="1" t="s">
        <v>5</v>
      </c>
      <c r="K1800" s="1" t="s">
        <v>5</v>
      </c>
      <c r="L1800" s="1" t="s">
        <v>5</v>
      </c>
      <c r="M1800" s="1" t="s">
        <v>5</v>
      </c>
      <c r="P1800" s="1">
        <v>804</v>
      </c>
      <c r="Q1800" s="1">
        <v>12.575979999999999</v>
      </c>
    </row>
    <row r="1801" spans="4:17" x14ac:dyDescent="0.35">
      <c r="D1801" s="1" t="s">
        <v>5</v>
      </c>
      <c r="E1801" s="1" t="s">
        <v>5</v>
      </c>
      <c r="H1801" s="1" t="s">
        <v>5</v>
      </c>
      <c r="I1801" s="1" t="s">
        <v>5</v>
      </c>
      <c r="J1801" s="1" t="s">
        <v>5</v>
      </c>
      <c r="K1801" s="1" t="s">
        <v>5</v>
      </c>
      <c r="L1801" s="1" t="s">
        <v>5</v>
      </c>
      <c r="M1801" s="1" t="s">
        <v>5</v>
      </c>
      <c r="P1801" s="1">
        <v>803</v>
      </c>
      <c r="Q1801" s="1">
        <v>12.57455</v>
      </c>
    </row>
    <row r="1802" spans="4:17" x14ac:dyDescent="0.35">
      <c r="D1802" s="1" t="s">
        <v>5</v>
      </c>
      <c r="E1802" s="1" t="s">
        <v>5</v>
      </c>
      <c r="H1802" s="1" t="s">
        <v>5</v>
      </c>
      <c r="I1802" s="1" t="s">
        <v>5</v>
      </c>
      <c r="J1802" s="1" t="s">
        <v>5</v>
      </c>
      <c r="K1802" s="1" t="s">
        <v>5</v>
      </c>
      <c r="L1802" s="1" t="s">
        <v>5</v>
      </c>
      <c r="M1802" s="1" t="s">
        <v>5</v>
      </c>
      <c r="P1802" s="1">
        <v>802</v>
      </c>
      <c r="Q1802" s="1">
        <v>12.57987</v>
      </c>
    </row>
    <row r="1803" spans="4:17" x14ac:dyDescent="0.35">
      <c r="D1803" s="1" t="s">
        <v>5</v>
      </c>
      <c r="E1803" s="1" t="s">
        <v>5</v>
      </c>
      <c r="H1803" s="1" t="s">
        <v>5</v>
      </c>
      <c r="I1803" s="1" t="s">
        <v>5</v>
      </c>
      <c r="J1803" s="1" t="s">
        <v>5</v>
      </c>
      <c r="K1803" s="1" t="s">
        <v>5</v>
      </c>
      <c r="L1803" s="1" t="s">
        <v>5</v>
      </c>
      <c r="M1803" s="1" t="s">
        <v>5</v>
      </c>
      <c r="P1803" s="1">
        <v>801</v>
      </c>
      <c r="Q1803" s="1">
        <v>12.58394</v>
      </c>
    </row>
    <row r="1804" spans="4:17" x14ac:dyDescent="0.35">
      <c r="D1804" s="1" t="s">
        <v>5</v>
      </c>
      <c r="E1804" s="1" t="s">
        <v>5</v>
      </c>
      <c r="H1804" s="1" t="s">
        <v>5</v>
      </c>
      <c r="I1804" s="1" t="s">
        <v>5</v>
      </c>
      <c r="J1804" s="1" t="s">
        <v>5</v>
      </c>
      <c r="K1804" s="1" t="s">
        <v>5</v>
      </c>
      <c r="L1804" s="1" t="s">
        <v>5</v>
      </c>
      <c r="M1804" s="1" t="s">
        <v>5</v>
      </c>
      <c r="P1804" s="1">
        <v>800</v>
      </c>
      <c r="Q1804" s="1">
        <v>12.58731</v>
      </c>
    </row>
    <row r="1805" spans="4:17" x14ac:dyDescent="0.35">
      <c r="D1805" s="1" t="s">
        <v>5</v>
      </c>
      <c r="E1805" s="1" t="s">
        <v>5</v>
      </c>
      <c r="H1805" s="1" t="s">
        <v>5</v>
      </c>
      <c r="I1805" s="1" t="s">
        <v>5</v>
      </c>
      <c r="J1805" s="1" t="s">
        <v>5</v>
      </c>
      <c r="K1805" s="1" t="s">
        <v>5</v>
      </c>
      <c r="L1805" s="1" t="s">
        <v>5</v>
      </c>
      <c r="M1805" s="1" t="s">
        <v>5</v>
      </c>
      <c r="P1805" s="1">
        <v>799</v>
      </c>
      <c r="Q1805" s="1">
        <v>12.583030000000001</v>
      </c>
    </row>
    <row r="1806" spans="4:17" x14ac:dyDescent="0.35">
      <c r="D1806" s="1" t="s">
        <v>5</v>
      </c>
      <c r="E1806" s="1" t="s">
        <v>5</v>
      </c>
      <c r="H1806" s="1" t="s">
        <v>5</v>
      </c>
      <c r="I1806" s="1" t="s">
        <v>5</v>
      </c>
      <c r="J1806" s="1" t="s">
        <v>5</v>
      </c>
      <c r="K1806" s="1" t="s">
        <v>5</v>
      </c>
      <c r="L1806" s="1" t="s">
        <v>5</v>
      </c>
      <c r="M1806" s="1" t="s">
        <v>5</v>
      </c>
      <c r="P1806" s="1">
        <v>798</v>
      </c>
      <c r="Q1806" s="1">
        <v>12.590450000000001</v>
      </c>
    </row>
    <row r="1807" spans="4:17" x14ac:dyDescent="0.35">
      <c r="D1807" s="1" t="s">
        <v>5</v>
      </c>
      <c r="E1807" s="1" t="s">
        <v>5</v>
      </c>
      <c r="H1807" s="1" t="s">
        <v>5</v>
      </c>
      <c r="I1807" s="1" t="s">
        <v>5</v>
      </c>
      <c r="J1807" s="1" t="s">
        <v>5</v>
      </c>
      <c r="K1807" s="1" t="s">
        <v>5</v>
      </c>
      <c r="L1807" s="1" t="s">
        <v>5</v>
      </c>
      <c r="M1807" s="1" t="s">
        <v>5</v>
      </c>
      <c r="P1807" s="1">
        <v>797</v>
      </c>
      <c r="Q1807" s="1">
        <v>12.600960000000001</v>
      </c>
    </row>
    <row r="1808" spans="4:17" x14ac:dyDescent="0.35">
      <c r="D1808" s="1" t="s">
        <v>5</v>
      </c>
      <c r="E1808" s="1" t="s">
        <v>5</v>
      </c>
      <c r="H1808" s="1" t="s">
        <v>5</v>
      </c>
      <c r="I1808" s="1" t="s">
        <v>5</v>
      </c>
      <c r="J1808" s="1" t="s">
        <v>5</v>
      </c>
      <c r="K1808" s="1" t="s">
        <v>5</v>
      </c>
      <c r="L1808" s="1" t="s">
        <v>5</v>
      </c>
      <c r="M1808" s="1" t="s">
        <v>5</v>
      </c>
      <c r="P1808" s="1">
        <v>796</v>
      </c>
      <c r="Q1808" s="1">
        <v>12.5982</v>
      </c>
    </row>
    <row r="1809" spans="4:17" x14ac:dyDescent="0.35">
      <c r="D1809" s="1" t="s">
        <v>5</v>
      </c>
      <c r="E1809" s="1" t="s">
        <v>5</v>
      </c>
      <c r="H1809" s="1" t="s">
        <v>5</v>
      </c>
      <c r="I1809" s="1" t="s">
        <v>5</v>
      </c>
      <c r="J1809" s="1" t="s">
        <v>5</v>
      </c>
      <c r="K1809" s="1" t="s">
        <v>5</v>
      </c>
      <c r="L1809" s="1" t="s">
        <v>5</v>
      </c>
      <c r="M1809" s="1" t="s">
        <v>5</v>
      </c>
      <c r="P1809" s="1">
        <v>795</v>
      </c>
      <c r="Q1809" s="1">
        <v>12.605560000000001</v>
      </c>
    </row>
    <row r="1810" spans="4:17" x14ac:dyDescent="0.35">
      <c r="D1810" s="1" t="s">
        <v>5</v>
      </c>
      <c r="E1810" s="1" t="s">
        <v>5</v>
      </c>
      <c r="H1810" s="1" t="s">
        <v>5</v>
      </c>
      <c r="I1810" s="1" t="s">
        <v>5</v>
      </c>
      <c r="J1810" s="1" t="s">
        <v>5</v>
      </c>
      <c r="K1810" s="1" t="s">
        <v>5</v>
      </c>
      <c r="L1810" s="1" t="s">
        <v>5</v>
      </c>
      <c r="M1810" s="1" t="s">
        <v>5</v>
      </c>
      <c r="P1810" s="1">
        <v>794</v>
      </c>
      <c r="Q1810" s="1">
        <v>12.60834</v>
      </c>
    </row>
    <row r="1811" spans="4:17" x14ac:dyDescent="0.35">
      <c r="D1811" s="1" t="s">
        <v>5</v>
      </c>
      <c r="E1811" s="1" t="s">
        <v>5</v>
      </c>
      <c r="H1811" s="1" t="s">
        <v>5</v>
      </c>
      <c r="I1811" s="1" t="s">
        <v>5</v>
      </c>
      <c r="J1811" s="1" t="s">
        <v>5</v>
      </c>
      <c r="K1811" s="1" t="s">
        <v>5</v>
      </c>
      <c r="L1811" s="1" t="s">
        <v>5</v>
      </c>
      <c r="M1811" s="1" t="s">
        <v>5</v>
      </c>
      <c r="P1811" s="1">
        <v>793</v>
      </c>
      <c r="Q1811" s="1">
        <v>12.61285</v>
      </c>
    </row>
    <row r="1812" spans="4:17" x14ac:dyDescent="0.35">
      <c r="D1812" s="1" t="s">
        <v>5</v>
      </c>
      <c r="E1812" s="1" t="s">
        <v>5</v>
      </c>
      <c r="H1812" s="1" t="s">
        <v>5</v>
      </c>
      <c r="I1812" s="1" t="s">
        <v>5</v>
      </c>
      <c r="J1812" s="1" t="s">
        <v>5</v>
      </c>
      <c r="K1812" s="1" t="s">
        <v>5</v>
      </c>
      <c r="L1812" s="1" t="s">
        <v>5</v>
      </c>
      <c r="M1812" s="1" t="s">
        <v>5</v>
      </c>
      <c r="P1812" s="1">
        <v>792</v>
      </c>
      <c r="Q1812" s="1">
        <v>12.620229999999999</v>
      </c>
    </row>
    <row r="1813" spans="4:17" x14ac:dyDescent="0.35">
      <c r="D1813" s="1" t="s">
        <v>5</v>
      </c>
      <c r="E1813" s="1" t="s">
        <v>5</v>
      </c>
      <c r="H1813" s="1" t="s">
        <v>5</v>
      </c>
      <c r="I1813" s="1" t="s">
        <v>5</v>
      </c>
      <c r="J1813" s="1" t="s">
        <v>5</v>
      </c>
      <c r="K1813" s="1" t="s">
        <v>5</v>
      </c>
      <c r="L1813" s="1" t="s">
        <v>5</v>
      </c>
      <c r="M1813" s="1" t="s">
        <v>5</v>
      </c>
      <c r="P1813" s="1">
        <v>791</v>
      </c>
      <c r="Q1813" s="1">
        <v>12.62152</v>
      </c>
    </row>
    <row r="1814" spans="4:17" x14ac:dyDescent="0.35">
      <c r="D1814" s="1" t="s">
        <v>5</v>
      </c>
      <c r="E1814" s="1" t="s">
        <v>5</v>
      </c>
      <c r="H1814" s="1" t="s">
        <v>5</v>
      </c>
      <c r="I1814" s="1" t="s">
        <v>5</v>
      </c>
      <c r="J1814" s="1" t="s">
        <v>5</v>
      </c>
      <c r="K1814" s="1" t="s">
        <v>5</v>
      </c>
      <c r="L1814" s="1" t="s">
        <v>5</v>
      </c>
      <c r="M1814" s="1" t="s">
        <v>5</v>
      </c>
      <c r="P1814" s="1">
        <v>790</v>
      </c>
      <c r="Q1814" s="1">
        <v>12.62152</v>
      </c>
    </row>
    <row r="1815" spans="4:17" x14ac:dyDescent="0.35">
      <c r="D1815" s="1" t="s">
        <v>5</v>
      </c>
      <c r="E1815" s="1" t="s">
        <v>5</v>
      </c>
      <c r="H1815" s="1" t="s">
        <v>5</v>
      </c>
      <c r="I1815" s="1" t="s">
        <v>5</v>
      </c>
      <c r="J1815" s="1" t="s">
        <v>5</v>
      </c>
      <c r="K1815" s="1" t="s">
        <v>5</v>
      </c>
      <c r="L1815" s="1" t="s">
        <v>5</v>
      </c>
      <c r="M1815" s="1" t="s">
        <v>5</v>
      </c>
      <c r="P1815" s="1">
        <v>789</v>
      </c>
      <c r="Q1815" s="1">
        <v>12.622680000000001</v>
      </c>
    </row>
    <row r="1816" spans="4:17" x14ac:dyDescent="0.35">
      <c r="D1816" s="1" t="s">
        <v>5</v>
      </c>
      <c r="E1816" s="1" t="s">
        <v>5</v>
      </c>
      <c r="H1816" s="1" t="s">
        <v>5</v>
      </c>
      <c r="I1816" s="1" t="s">
        <v>5</v>
      </c>
      <c r="J1816" s="1" t="s">
        <v>5</v>
      </c>
      <c r="K1816" s="1" t="s">
        <v>5</v>
      </c>
      <c r="L1816" s="1" t="s">
        <v>5</v>
      </c>
      <c r="M1816" s="1" t="s">
        <v>5</v>
      </c>
      <c r="P1816" s="1">
        <v>788</v>
      </c>
      <c r="Q1816" s="1">
        <v>12.62994</v>
      </c>
    </row>
    <row r="1817" spans="4:17" x14ac:dyDescent="0.35">
      <c r="D1817" s="1" t="s">
        <v>5</v>
      </c>
      <c r="E1817" s="1" t="s">
        <v>5</v>
      </c>
      <c r="H1817" s="1" t="s">
        <v>5</v>
      </c>
      <c r="I1817" s="1" t="s">
        <v>5</v>
      </c>
      <c r="J1817" s="1" t="s">
        <v>5</v>
      </c>
      <c r="K1817" s="1" t="s">
        <v>5</v>
      </c>
      <c r="L1817" s="1" t="s">
        <v>5</v>
      </c>
      <c r="M1817" s="1" t="s">
        <v>5</v>
      </c>
      <c r="P1817" s="1">
        <v>787</v>
      </c>
      <c r="Q1817" s="1">
        <v>12.636649999999999</v>
      </c>
    </row>
    <row r="1818" spans="4:17" x14ac:dyDescent="0.35">
      <c r="D1818" s="1" t="s">
        <v>5</v>
      </c>
      <c r="E1818" s="1" t="s">
        <v>5</v>
      </c>
      <c r="H1818" s="1" t="s">
        <v>5</v>
      </c>
      <c r="I1818" s="1" t="s">
        <v>5</v>
      </c>
      <c r="J1818" s="1" t="s">
        <v>5</v>
      </c>
      <c r="K1818" s="1" t="s">
        <v>5</v>
      </c>
      <c r="L1818" s="1" t="s">
        <v>5</v>
      </c>
      <c r="M1818" s="1" t="s">
        <v>5</v>
      </c>
      <c r="P1818" s="1">
        <v>786</v>
      </c>
      <c r="Q1818" s="1">
        <v>12.634650000000001</v>
      </c>
    </row>
    <row r="1819" spans="4:17" x14ac:dyDescent="0.35">
      <c r="D1819" s="1" t="s">
        <v>5</v>
      </c>
      <c r="E1819" s="1" t="s">
        <v>5</v>
      </c>
      <c r="H1819" s="1" t="s">
        <v>5</v>
      </c>
      <c r="I1819" s="1" t="s">
        <v>5</v>
      </c>
      <c r="J1819" s="1" t="s">
        <v>5</v>
      </c>
      <c r="K1819" s="1" t="s">
        <v>5</v>
      </c>
      <c r="L1819" s="1" t="s">
        <v>5</v>
      </c>
      <c r="M1819" s="1" t="s">
        <v>5</v>
      </c>
      <c r="P1819" s="1">
        <v>785</v>
      </c>
      <c r="Q1819" s="1">
        <v>12.64733</v>
      </c>
    </row>
    <row r="1820" spans="4:17" x14ac:dyDescent="0.35">
      <c r="D1820" s="1" t="s">
        <v>5</v>
      </c>
      <c r="E1820" s="1" t="s">
        <v>5</v>
      </c>
      <c r="H1820" s="1" t="s">
        <v>5</v>
      </c>
      <c r="I1820" s="1" t="s">
        <v>5</v>
      </c>
      <c r="J1820" s="1" t="s">
        <v>5</v>
      </c>
      <c r="K1820" s="1" t="s">
        <v>5</v>
      </c>
      <c r="L1820" s="1" t="s">
        <v>5</v>
      </c>
      <c r="M1820" s="1" t="s">
        <v>5</v>
      </c>
      <c r="P1820" s="1">
        <v>784</v>
      </c>
      <c r="Q1820" s="1">
        <v>12.648350000000001</v>
      </c>
    </row>
    <row r="1821" spans="4:17" x14ac:dyDescent="0.35">
      <c r="D1821" s="1" t="s">
        <v>5</v>
      </c>
      <c r="E1821" s="1" t="s">
        <v>5</v>
      </c>
      <c r="H1821" s="1" t="s">
        <v>5</v>
      </c>
      <c r="I1821" s="1" t="s">
        <v>5</v>
      </c>
      <c r="J1821" s="1" t="s">
        <v>5</v>
      </c>
      <c r="K1821" s="1" t="s">
        <v>5</v>
      </c>
      <c r="L1821" s="1" t="s">
        <v>5</v>
      </c>
      <c r="M1821" s="1" t="s">
        <v>5</v>
      </c>
      <c r="P1821" s="1">
        <v>783</v>
      </c>
      <c r="Q1821" s="1">
        <v>12.64921</v>
      </c>
    </row>
    <row r="1822" spans="4:17" x14ac:dyDescent="0.35">
      <c r="D1822" s="1" t="s">
        <v>5</v>
      </c>
      <c r="E1822" s="1" t="s">
        <v>5</v>
      </c>
      <c r="H1822" s="1" t="s">
        <v>5</v>
      </c>
      <c r="I1822" s="1" t="s">
        <v>5</v>
      </c>
      <c r="J1822" s="1" t="s">
        <v>5</v>
      </c>
      <c r="K1822" s="1" t="s">
        <v>5</v>
      </c>
      <c r="L1822" s="1" t="s">
        <v>5</v>
      </c>
      <c r="M1822" s="1" t="s">
        <v>5</v>
      </c>
      <c r="P1822" s="1">
        <v>782</v>
      </c>
      <c r="Q1822" s="1">
        <v>12.65437</v>
      </c>
    </row>
    <row r="1823" spans="4:17" x14ac:dyDescent="0.35">
      <c r="D1823" s="1" t="s">
        <v>5</v>
      </c>
      <c r="E1823" s="1" t="s">
        <v>5</v>
      </c>
      <c r="H1823" s="1" t="s">
        <v>5</v>
      </c>
      <c r="I1823" s="1" t="s">
        <v>5</v>
      </c>
      <c r="J1823" s="1" t="s">
        <v>5</v>
      </c>
      <c r="K1823" s="1" t="s">
        <v>5</v>
      </c>
      <c r="L1823" s="1" t="s">
        <v>5</v>
      </c>
      <c r="M1823" s="1" t="s">
        <v>5</v>
      </c>
      <c r="P1823" s="1">
        <v>781</v>
      </c>
      <c r="Q1823" s="1">
        <v>12.666259999999999</v>
      </c>
    </row>
    <row r="1824" spans="4:17" x14ac:dyDescent="0.35">
      <c r="D1824" s="1" t="s">
        <v>5</v>
      </c>
      <c r="E1824" s="1" t="s">
        <v>5</v>
      </c>
      <c r="H1824" s="1" t="s">
        <v>5</v>
      </c>
      <c r="I1824" s="1" t="s">
        <v>5</v>
      </c>
      <c r="J1824" s="1" t="s">
        <v>5</v>
      </c>
      <c r="K1824" s="1" t="s">
        <v>5</v>
      </c>
      <c r="L1824" s="1" t="s">
        <v>5</v>
      </c>
      <c r="M1824" s="1" t="s">
        <v>5</v>
      </c>
      <c r="P1824" s="1">
        <v>780</v>
      </c>
      <c r="Q1824" s="1">
        <v>12.66151</v>
      </c>
    </row>
    <row r="1825" spans="4:17" x14ac:dyDescent="0.35">
      <c r="D1825" s="1" t="s">
        <v>5</v>
      </c>
      <c r="E1825" s="1" t="s">
        <v>5</v>
      </c>
      <c r="H1825" s="1" t="s">
        <v>5</v>
      </c>
      <c r="I1825" s="1" t="s">
        <v>5</v>
      </c>
      <c r="J1825" s="1" t="s">
        <v>5</v>
      </c>
      <c r="K1825" s="1" t="s">
        <v>5</v>
      </c>
      <c r="L1825" s="1" t="s">
        <v>5</v>
      </c>
      <c r="M1825" s="1" t="s">
        <v>5</v>
      </c>
      <c r="P1825" s="1">
        <v>779</v>
      </c>
      <c r="Q1825" s="1">
        <v>12.664720000000001</v>
      </c>
    </row>
    <row r="1826" spans="4:17" x14ac:dyDescent="0.35">
      <c r="D1826" s="1" t="s">
        <v>5</v>
      </c>
      <c r="E1826" s="1" t="s">
        <v>5</v>
      </c>
      <c r="H1826" s="1" t="s">
        <v>5</v>
      </c>
      <c r="I1826" s="1" t="s">
        <v>5</v>
      </c>
      <c r="J1826" s="1" t="s">
        <v>5</v>
      </c>
      <c r="K1826" s="1" t="s">
        <v>5</v>
      </c>
      <c r="L1826" s="1" t="s">
        <v>5</v>
      </c>
      <c r="M1826" s="1" t="s">
        <v>5</v>
      </c>
      <c r="P1826" s="1">
        <v>778</v>
      </c>
      <c r="Q1826" s="1">
        <v>12.67259</v>
      </c>
    </row>
    <row r="1827" spans="4:17" x14ac:dyDescent="0.35">
      <c r="D1827" s="1" t="s">
        <v>5</v>
      </c>
      <c r="E1827" s="1" t="s">
        <v>5</v>
      </c>
      <c r="H1827" s="1" t="s">
        <v>5</v>
      </c>
      <c r="I1827" s="1" t="s">
        <v>5</v>
      </c>
      <c r="J1827" s="1" t="s">
        <v>5</v>
      </c>
      <c r="K1827" s="1" t="s">
        <v>5</v>
      </c>
      <c r="L1827" s="1" t="s">
        <v>5</v>
      </c>
      <c r="M1827" s="1" t="s">
        <v>5</v>
      </c>
      <c r="P1827" s="1">
        <v>777</v>
      </c>
      <c r="Q1827" s="1">
        <v>12.68092</v>
      </c>
    </row>
    <row r="1828" spans="4:17" x14ac:dyDescent="0.35">
      <c r="D1828" s="1" t="s">
        <v>5</v>
      </c>
      <c r="E1828" s="1" t="s">
        <v>5</v>
      </c>
      <c r="H1828" s="1" t="s">
        <v>5</v>
      </c>
      <c r="I1828" s="1" t="s">
        <v>5</v>
      </c>
      <c r="J1828" s="1" t="s">
        <v>5</v>
      </c>
      <c r="K1828" s="1" t="s">
        <v>5</v>
      </c>
      <c r="L1828" s="1" t="s">
        <v>5</v>
      </c>
      <c r="M1828" s="1" t="s">
        <v>5</v>
      </c>
      <c r="P1828" s="1">
        <v>776</v>
      </c>
      <c r="Q1828" s="1">
        <v>12.68131</v>
      </c>
    </row>
    <row r="1829" spans="4:17" x14ac:dyDescent="0.35">
      <c r="D1829" s="1" t="s">
        <v>5</v>
      </c>
      <c r="E1829" s="1" t="s">
        <v>5</v>
      </c>
      <c r="H1829" s="1" t="s">
        <v>5</v>
      </c>
      <c r="I1829" s="1" t="s">
        <v>5</v>
      </c>
      <c r="J1829" s="1" t="s">
        <v>5</v>
      </c>
      <c r="K1829" s="1" t="s">
        <v>5</v>
      </c>
      <c r="L1829" s="1" t="s">
        <v>5</v>
      </c>
      <c r="M1829" s="1" t="s">
        <v>5</v>
      </c>
      <c r="P1829" s="1">
        <v>775</v>
      </c>
      <c r="Q1829" s="1">
        <v>12.68244</v>
      </c>
    </row>
    <row r="1830" spans="4:17" x14ac:dyDescent="0.35">
      <c r="D1830" s="1" t="s">
        <v>5</v>
      </c>
      <c r="E1830" s="1" t="s">
        <v>5</v>
      </c>
      <c r="H1830" s="1" t="s">
        <v>5</v>
      </c>
      <c r="I1830" s="1" t="s">
        <v>5</v>
      </c>
      <c r="J1830" s="1" t="s">
        <v>5</v>
      </c>
      <c r="K1830" s="1" t="s">
        <v>5</v>
      </c>
      <c r="L1830" s="1" t="s">
        <v>5</v>
      </c>
      <c r="M1830" s="1" t="s">
        <v>5</v>
      </c>
      <c r="P1830" s="1">
        <v>774</v>
      </c>
      <c r="Q1830" s="1">
        <v>12.70107</v>
      </c>
    </row>
    <row r="1831" spans="4:17" x14ac:dyDescent="0.35">
      <c r="D1831" s="1" t="s">
        <v>5</v>
      </c>
      <c r="E1831" s="1" t="s">
        <v>5</v>
      </c>
      <c r="H1831" s="1" t="s">
        <v>5</v>
      </c>
      <c r="I1831" s="1" t="s">
        <v>5</v>
      </c>
      <c r="J1831" s="1" t="s">
        <v>5</v>
      </c>
      <c r="K1831" s="1" t="s">
        <v>5</v>
      </c>
      <c r="L1831" s="1" t="s">
        <v>5</v>
      </c>
      <c r="M1831" s="1" t="s">
        <v>5</v>
      </c>
      <c r="P1831" s="1">
        <v>773</v>
      </c>
      <c r="Q1831" s="1">
        <v>12.69867</v>
      </c>
    </row>
    <row r="1832" spans="4:17" x14ac:dyDescent="0.35">
      <c r="D1832" s="1" t="s">
        <v>5</v>
      </c>
      <c r="E1832" s="1" t="s">
        <v>5</v>
      </c>
      <c r="H1832" s="1" t="s">
        <v>5</v>
      </c>
      <c r="I1832" s="1" t="s">
        <v>5</v>
      </c>
      <c r="J1832" s="1" t="s">
        <v>5</v>
      </c>
      <c r="K1832" s="1" t="s">
        <v>5</v>
      </c>
      <c r="L1832" s="1" t="s">
        <v>5</v>
      </c>
      <c r="M1832" s="1" t="s">
        <v>5</v>
      </c>
      <c r="P1832" s="1">
        <v>772</v>
      </c>
      <c r="Q1832" s="1">
        <v>12.70354</v>
      </c>
    </row>
    <row r="1833" spans="4:17" x14ac:dyDescent="0.35">
      <c r="D1833" s="1" t="s">
        <v>5</v>
      </c>
      <c r="E1833" s="1" t="s">
        <v>5</v>
      </c>
      <c r="H1833" s="1" t="s">
        <v>5</v>
      </c>
      <c r="I1833" s="1" t="s">
        <v>5</v>
      </c>
      <c r="J1833" s="1" t="s">
        <v>5</v>
      </c>
      <c r="K1833" s="1" t="s">
        <v>5</v>
      </c>
      <c r="L1833" s="1" t="s">
        <v>5</v>
      </c>
      <c r="M1833" s="1" t="s">
        <v>5</v>
      </c>
      <c r="P1833" s="1">
        <v>771</v>
      </c>
      <c r="Q1833" s="1">
        <v>12.71303</v>
      </c>
    </row>
    <row r="1834" spans="4:17" x14ac:dyDescent="0.35">
      <c r="D1834" s="1" t="s">
        <v>5</v>
      </c>
      <c r="E1834" s="1" t="s">
        <v>5</v>
      </c>
      <c r="H1834" s="1" t="s">
        <v>5</v>
      </c>
      <c r="I1834" s="1" t="s">
        <v>5</v>
      </c>
      <c r="J1834" s="1" t="s">
        <v>5</v>
      </c>
      <c r="K1834" s="1" t="s">
        <v>5</v>
      </c>
      <c r="L1834" s="1" t="s">
        <v>5</v>
      </c>
      <c r="M1834" s="1" t="s">
        <v>5</v>
      </c>
      <c r="P1834" s="1">
        <v>770</v>
      </c>
      <c r="Q1834" s="1">
        <v>12.71039</v>
      </c>
    </row>
    <row r="1835" spans="4:17" x14ac:dyDescent="0.35">
      <c r="D1835" s="1" t="s">
        <v>5</v>
      </c>
      <c r="E1835" s="1" t="s">
        <v>5</v>
      </c>
      <c r="H1835" s="1" t="s">
        <v>5</v>
      </c>
      <c r="I1835" s="1" t="s">
        <v>5</v>
      </c>
      <c r="J1835" s="1" t="s">
        <v>5</v>
      </c>
      <c r="K1835" s="1" t="s">
        <v>5</v>
      </c>
      <c r="L1835" s="1" t="s">
        <v>5</v>
      </c>
      <c r="M1835" s="1" t="s">
        <v>5</v>
      </c>
      <c r="P1835" s="1">
        <v>769</v>
      </c>
      <c r="Q1835" s="1">
        <v>12.7159</v>
      </c>
    </row>
    <row r="1836" spans="4:17" x14ac:dyDescent="0.35">
      <c r="D1836" s="1" t="s">
        <v>5</v>
      </c>
      <c r="E1836" s="1" t="s">
        <v>5</v>
      </c>
      <c r="H1836" s="1" t="s">
        <v>5</v>
      </c>
      <c r="I1836" s="1" t="s">
        <v>5</v>
      </c>
      <c r="J1836" s="1" t="s">
        <v>5</v>
      </c>
      <c r="K1836" s="1" t="s">
        <v>5</v>
      </c>
      <c r="L1836" s="1" t="s">
        <v>5</v>
      </c>
      <c r="M1836" s="1" t="s">
        <v>5</v>
      </c>
      <c r="P1836" s="1">
        <v>768</v>
      </c>
      <c r="Q1836" s="1">
        <v>12.73129</v>
      </c>
    </row>
    <row r="1837" spans="4:17" x14ac:dyDescent="0.35">
      <c r="D1837" s="1" t="s">
        <v>5</v>
      </c>
      <c r="E1837" s="1" t="s">
        <v>5</v>
      </c>
      <c r="H1837" s="1" t="s">
        <v>5</v>
      </c>
      <c r="I1837" s="1" t="s">
        <v>5</v>
      </c>
      <c r="J1837" s="1" t="s">
        <v>5</v>
      </c>
      <c r="K1837" s="1" t="s">
        <v>5</v>
      </c>
      <c r="L1837" s="1" t="s">
        <v>5</v>
      </c>
      <c r="M1837" s="1" t="s">
        <v>5</v>
      </c>
      <c r="P1837" s="1">
        <v>767</v>
      </c>
      <c r="Q1837" s="1">
        <v>12.73029</v>
      </c>
    </row>
    <row r="1838" spans="4:17" x14ac:dyDescent="0.35">
      <c r="D1838" s="1" t="s">
        <v>5</v>
      </c>
      <c r="E1838" s="1" t="s">
        <v>5</v>
      </c>
      <c r="H1838" s="1" t="s">
        <v>5</v>
      </c>
      <c r="I1838" s="1" t="s">
        <v>5</v>
      </c>
      <c r="J1838" s="1" t="s">
        <v>5</v>
      </c>
      <c r="K1838" s="1" t="s">
        <v>5</v>
      </c>
      <c r="L1838" s="1" t="s">
        <v>5</v>
      </c>
      <c r="M1838" s="1" t="s">
        <v>5</v>
      </c>
      <c r="P1838" s="1">
        <v>766</v>
      </c>
      <c r="Q1838" s="1">
        <v>12.73682</v>
      </c>
    </row>
    <row r="1839" spans="4:17" x14ac:dyDescent="0.35">
      <c r="D1839" s="1" t="s">
        <v>5</v>
      </c>
      <c r="E1839" s="1" t="s">
        <v>5</v>
      </c>
      <c r="H1839" s="1" t="s">
        <v>5</v>
      </c>
      <c r="I1839" s="1" t="s">
        <v>5</v>
      </c>
      <c r="J1839" s="1" t="s">
        <v>5</v>
      </c>
      <c r="K1839" s="1" t="s">
        <v>5</v>
      </c>
      <c r="L1839" s="1" t="s">
        <v>5</v>
      </c>
      <c r="M1839" s="1" t="s">
        <v>5</v>
      </c>
      <c r="P1839" s="1">
        <v>765</v>
      </c>
      <c r="Q1839" s="1">
        <v>12.747529999999999</v>
      </c>
    </row>
    <row r="1840" spans="4:17" x14ac:dyDescent="0.35">
      <c r="D1840" s="1" t="s">
        <v>5</v>
      </c>
      <c r="E1840" s="1" t="s">
        <v>5</v>
      </c>
      <c r="H1840" s="1" t="s">
        <v>5</v>
      </c>
      <c r="I1840" s="1" t="s">
        <v>5</v>
      </c>
      <c r="J1840" s="1" t="s">
        <v>5</v>
      </c>
      <c r="K1840" s="1" t="s">
        <v>5</v>
      </c>
      <c r="L1840" s="1" t="s">
        <v>5</v>
      </c>
      <c r="M1840" s="1" t="s">
        <v>5</v>
      </c>
      <c r="P1840" s="1">
        <v>764</v>
      </c>
      <c r="Q1840" s="1">
        <v>12.74968</v>
      </c>
    </row>
    <row r="1841" spans="4:17" x14ac:dyDescent="0.35">
      <c r="D1841" s="1" t="s">
        <v>5</v>
      </c>
      <c r="E1841" s="1" t="s">
        <v>5</v>
      </c>
      <c r="H1841" s="1" t="s">
        <v>5</v>
      </c>
      <c r="I1841" s="1" t="s">
        <v>5</v>
      </c>
      <c r="J1841" s="1" t="s">
        <v>5</v>
      </c>
      <c r="K1841" s="1" t="s">
        <v>5</v>
      </c>
      <c r="L1841" s="1" t="s">
        <v>5</v>
      </c>
      <c r="M1841" s="1" t="s">
        <v>5</v>
      </c>
      <c r="P1841" s="1">
        <v>763</v>
      </c>
      <c r="Q1841" s="1">
        <v>12.75691</v>
      </c>
    </row>
    <row r="1842" spans="4:17" x14ac:dyDescent="0.35">
      <c r="D1842" s="1" t="s">
        <v>5</v>
      </c>
      <c r="E1842" s="1" t="s">
        <v>5</v>
      </c>
      <c r="H1842" s="1" t="s">
        <v>5</v>
      </c>
      <c r="I1842" s="1" t="s">
        <v>5</v>
      </c>
      <c r="J1842" s="1" t="s">
        <v>5</v>
      </c>
      <c r="K1842" s="1" t="s">
        <v>5</v>
      </c>
      <c r="L1842" s="1" t="s">
        <v>5</v>
      </c>
      <c r="M1842" s="1" t="s">
        <v>5</v>
      </c>
      <c r="P1842" s="1">
        <v>762</v>
      </c>
      <c r="Q1842" s="1">
        <v>12.75902</v>
      </c>
    </row>
    <row r="1843" spans="4:17" x14ac:dyDescent="0.35">
      <c r="D1843" s="1" t="s">
        <v>5</v>
      </c>
      <c r="E1843" s="1" t="s">
        <v>5</v>
      </c>
      <c r="H1843" s="1" t="s">
        <v>5</v>
      </c>
      <c r="I1843" s="1" t="s">
        <v>5</v>
      </c>
      <c r="J1843" s="1" t="s">
        <v>5</v>
      </c>
      <c r="K1843" s="1" t="s">
        <v>5</v>
      </c>
      <c r="L1843" s="1" t="s">
        <v>5</v>
      </c>
      <c r="M1843" s="1" t="s">
        <v>5</v>
      </c>
      <c r="P1843" s="1">
        <v>761</v>
      </c>
      <c r="Q1843" s="1">
        <v>12.768599999999999</v>
      </c>
    </row>
    <row r="1844" spans="4:17" x14ac:dyDescent="0.35">
      <c r="D1844" s="1" t="s">
        <v>5</v>
      </c>
      <c r="E1844" s="1" t="s">
        <v>5</v>
      </c>
      <c r="H1844" s="1" t="s">
        <v>5</v>
      </c>
      <c r="I1844" s="1" t="s">
        <v>5</v>
      </c>
      <c r="J1844" s="1" t="s">
        <v>5</v>
      </c>
      <c r="K1844" s="1" t="s">
        <v>5</v>
      </c>
      <c r="L1844" s="1" t="s">
        <v>5</v>
      </c>
      <c r="M1844" s="1" t="s">
        <v>5</v>
      </c>
      <c r="P1844" s="1">
        <v>760</v>
      </c>
      <c r="Q1844" s="1">
        <v>12.768219999999999</v>
      </c>
    </row>
    <row r="1845" spans="4:17" x14ac:dyDescent="0.35">
      <c r="D1845" s="1" t="s">
        <v>5</v>
      </c>
      <c r="E1845" s="1" t="s">
        <v>5</v>
      </c>
      <c r="H1845" s="1" t="s">
        <v>5</v>
      </c>
      <c r="I1845" s="1" t="s">
        <v>5</v>
      </c>
      <c r="J1845" s="1" t="s">
        <v>5</v>
      </c>
      <c r="K1845" s="1" t="s">
        <v>5</v>
      </c>
      <c r="L1845" s="1" t="s">
        <v>5</v>
      </c>
      <c r="M1845" s="1" t="s">
        <v>5</v>
      </c>
      <c r="P1845" s="1">
        <v>759</v>
      </c>
      <c r="Q1845" s="1">
        <v>12.77631</v>
      </c>
    </row>
    <row r="1846" spans="4:17" x14ac:dyDescent="0.35">
      <c r="D1846" s="1" t="s">
        <v>5</v>
      </c>
      <c r="E1846" s="1" t="s">
        <v>5</v>
      </c>
      <c r="H1846" s="1" t="s">
        <v>5</v>
      </c>
      <c r="I1846" s="1" t="s">
        <v>5</v>
      </c>
      <c r="J1846" s="1" t="s">
        <v>5</v>
      </c>
      <c r="K1846" s="1" t="s">
        <v>5</v>
      </c>
      <c r="L1846" s="1" t="s">
        <v>5</v>
      </c>
      <c r="M1846" s="1" t="s">
        <v>5</v>
      </c>
      <c r="P1846" s="1">
        <v>758</v>
      </c>
      <c r="Q1846" s="1">
        <v>12.78247</v>
      </c>
    </row>
    <row r="1847" spans="4:17" x14ac:dyDescent="0.35">
      <c r="D1847" s="1" t="s">
        <v>5</v>
      </c>
      <c r="E1847" s="1" t="s">
        <v>5</v>
      </c>
      <c r="H1847" s="1" t="s">
        <v>5</v>
      </c>
      <c r="I1847" s="1" t="s">
        <v>5</v>
      </c>
      <c r="J1847" s="1" t="s">
        <v>5</v>
      </c>
      <c r="K1847" s="1" t="s">
        <v>5</v>
      </c>
      <c r="L1847" s="1" t="s">
        <v>5</v>
      </c>
      <c r="M1847" s="1" t="s">
        <v>5</v>
      </c>
      <c r="P1847" s="1">
        <v>757</v>
      </c>
      <c r="Q1847" s="1">
        <v>12.79081</v>
      </c>
    </row>
    <row r="1848" spans="4:17" x14ac:dyDescent="0.35">
      <c r="D1848" s="1" t="s">
        <v>5</v>
      </c>
      <c r="E1848" s="1" t="s">
        <v>5</v>
      </c>
      <c r="H1848" s="1" t="s">
        <v>5</v>
      </c>
      <c r="I1848" s="1" t="s">
        <v>5</v>
      </c>
      <c r="J1848" s="1" t="s">
        <v>5</v>
      </c>
      <c r="K1848" s="1" t="s">
        <v>5</v>
      </c>
      <c r="L1848" s="1" t="s">
        <v>5</v>
      </c>
      <c r="M1848" s="1" t="s">
        <v>5</v>
      </c>
      <c r="P1848" s="1">
        <v>756</v>
      </c>
      <c r="Q1848" s="1">
        <v>12.805120000000001</v>
      </c>
    </row>
    <row r="1849" spans="4:17" x14ac:dyDescent="0.35">
      <c r="D1849" s="1" t="s">
        <v>5</v>
      </c>
      <c r="E1849" s="1" t="s">
        <v>5</v>
      </c>
      <c r="H1849" s="1" t="s">
        <v>5</v>
      </c>
      <c r="I1849" s="1" t="s">
        <v>5</v>
      </c>
      <c r="J1849" s="1" t="s">
        <v>5</v>
      </c>
      <c r="K1849" s="1" t="s">
        <v>5</v>
      </c>
      <c r="L1849" s="1" t="s">
        <v>5</v>
      </c>
      <c r="M1849" s="1" t="s">
        <v>5</v>
      </c>
      <c r="P1849" s="1">
        <v>755</v>
      </c>
      <c r="Q1849" s="1">
        <v>12.80072</v>
      </c>
    </row>
    <row r="1850" spans="4:17" x14ac:dyDescent="0.35">
      <c r="D1850" s="1" t="s">
        <v>5</v>
      </c>
      <c r="E1850" s="1" t="s">
        <v>5</v>
      </c>
      <c r="H1850" s="1" t="s">
        <v>5</v>
      </c>
      <c r="I1850" s="1" t="s">
        <v>5</v>
      </c>
      <c r="J1850" s="1" t="s">
        <v>5</v>
      </c>
      <c r="K1850" s="1" t="s">
        <v>5</v>
      </c>
      <c r="L1850" s="1" t="s">
        <v>5</v>
      </c>
      <c r="M1850" s="1" t="s">
        <v>5</v>
      </c>
      <c r="P1850" s="1">
        <v>754</v>
      </c>
      <c r="Q1850" s="1">
        <v>12.81371</v>
      </c>
    </row>
    <row r="1851" spans="4:17" x14ac:dyDescent="0.35">
      <c r="D1851" s="1" t="s">
        <v>5</v>
      </c>
      <c r="E1851" s="1" t="s">
        <v>5</v>
      </c>
      <c r="H1851" s="1" t="s">
        <v>5</v>
      </c>
      <c r="I1851" s="1" t="s">
        <v>5</v>
      </c>
      <c r="J1851" s="1" t="s">
        <v>5</v>
      </c>
      <c r="K1851" s="1" t="s">
        <v>5</v>
      </c>
      <c r="L1851" s="1" t="s">
        <v>5</v>
      </c>
      <c r="M1851" s="1" t="s">
        <v>5</v>
      </c>
      <c r="P1851" s="1">
        <v>753</v>
      </c>
      <c r="Q1851" s="1">
        <v>12.815630000000001</v>
      </c>
    </row>
    <row r="1852" spans="4:17" x14ac:dyDescent="0.35">
      <c r="D1852" s="1" t="s">
        <v>5</v>
      </c>
      <c r="E1852" s="1" t="s">
        <v>5</v>
      </c>
      <c r="H1852" s="1" t="s">
        <v>5</v>
      </c>
      <c r="I1852" s="1" t="s">
        <v>5</v>
      </c>
      <c r="J1852" s="1" t="s">
        <v>5</v>
      </c>
      <c r="K1852" s="1" t="s">
        <v>5</v>
      </c>
      <c r="L1852" s="1" t="s">
        <v>5</v>
      </c>
      <c r="M1852" s="1" t="s">
        <v>5</v>
      </c>
      <c r="P1852" s="1">
        <v>752</v>
      </c>
      <c r="Q1852" s="1">
        <v>12.819559999999999</v>
      </c>
    </row>
    <row r="1853" spans="4:17" x14ac:dyDescent="0.35">
      <c r="D1853" s="1" t="s">
        <v>5</v>
      </c>
      <c r="E1853" s="1" t="s">
        <v>5</v>
      </c>
      <c r="H1853" s="1" t="s">
        <v>5</v>
      </c>
      <c r="I1853" s="1" t="s">
        <v>5</v>
      </c>
      <c r="J1853" s="1" t="s">
        <v>5</v>
      </c>
      <c r="K1853" s="1" t="s">
        <v>5</v>
      </c>
      <c r="L1853" s="1" t="s">
        <v>5</v>
      </c>
      <c r="M1853" s="1" t="s">
        <v>5</v>
      </c>
      <c r="P1853" s="1">
        <v>751</v>
      </c>
      <c r="Q1853" s="1">
        <v>12.83135</v>
      </c>
    </row>
    <row r="1854" spans="4:17" x14ac:dyDescent="0.35">
      <c r="D1854" s="1" t="s">
        <v>5</v>
      </c>
      <c r="E1854" s="1" t="s">
        <v>5</v>
      </c>
      <c r="H1854" s="1" t="s">
        <v>5</v>
      </c>
      <c r="I1854" s="1" t="s">
        <v>5</v>
      </c>
      <c r="J1854" s="1" t="s">
        <v>5</v>
      </c>
      <c r="K1854" s="1" t="s">
        <v>5</v>
      </c>
      <c r="L1854" s="1" t="s">
        <v>5</v>
      </c>
      <c r="M1854" s="1" t="s">
        <v>5</v>
      </c>
      <c r="P1854" s="1">
        <v>750</v>
      </c>
      <c r="Q1854" s="1">
        <v>12.838430000000001</v>
      </c>
    </row>
    <row r="1855" spans="4:17" x14ac:dyDescent="0.35">
      <c r="D1855" s="1" t="s">
        <v>5</v>
      </c>
      <c r="E1855" s="1" t="s">
        <v>5</v>
      </c>
      <c r="H1855" s="1" t="s">
        <v>5</v>
      </c>
      <c r="I1855" s="1" t="s">
        <v>5</v>
      </c>
      <c r="J1855" s="1" t="s">
        <v>5</v>
      </c>
      <c r="K1855" s="1" t="s">
        <v>5</v>
      </c>
      <c r="L1855" s="1" t="s">
        <v>5</v>
      </c>
      <c r="M1855" s="1" t="s">
        <v>5</v>
      </c>
      <c r="P1855" s="1">
        <v>749</v>
      </c>
      <c r="Q1855" s="1">
        <v>12.842269999999999</v>
      </c>
    </row>
    <row r="1856" spans="4:17" x14ac:dyDescent="0.35">
      <c r="D1856" s="1" t="s">
        <v>5</v>
      </c>
      <c r="E1856" s="1" t="s">
        <v>5</v>
      </c>
      <c r="H1856" s="1" t="s">
        <v>5</v>
      </c>
      <c r="I1856" s="1" t="s">
        <v>5</v>
      </c>
      <c r="J1856" s="1" t="s">
        <v>5</v>
      </c>
      <c r="K1856" s="1" t="s">
        <v>5</v>
      </c>
      <c r="L1856" s="1" t="s">
        <v>5</v>
      </c>
      <c r="M1856" s="1" t="s">
        <v>5</v>
      </c>
      <c r="P1856" s="1">
        <v>748</v>
      </c>
      <c r="Q1856" s="1">
        <v>12.853910000000001</v>
      </c>
    </row>
    <row r="1857" spans="4:17" x14ac:dyDescent="0.35">
      <c r="D1857" s="1" t="s">
        <v>5</v>
      </c>
      <c r="E1857" s="1" t="s">
        <v>5</v>
      </c>
      <c r="H1857" s="1" t="s">
        <v>5</v>
      </c>
      <c r="I1857" s="1" t="s">
        <v>5</v>
      </c>
      <c r="J1857" s="1" t="s">
        <v>5</v>
      </c>
      <c r="K1857" s="1" t="s">
        <v>5</v>
      </c>
      <c r="L1857" s="1" t="s">
        <v>5</v>
      </c>
      <c r="M1857" s="1" t="s">
        <v>5</v>
      </c>
      <c r="P1857" s="1">
        <v>747</v>
      </c>
      <c r="Q1857" s="1">
        <v>12.86115</v>
      </c>
    </row>
    <row r="1858" spans="4:17" x14ac:dyDescent="0.35">
      <c r="D1858" s="1" t="s">
        <v>5</v>
      </c>
      <c r="E1858" s="1" t="s">
        <v>5</v>
      </c>
      <c r="H1858" s="1" t="s">
        <v>5</v>
      </c>
      <c r="I1858" s="1" t="s">
        <v>5</v>
      </c>
      <c r="J1858" s="1" t="s">
        <v>5</v>
      </c>
      <c r="K1858" s="1" t="s">
        <v>5</v>
      </c>
      <c r="L1858" s="1" t="s">
        <v>5</v>
      </c>
      <c r="M1858" s="1" t="s">
        <v>5</v>
      </c>
      <c r="P1858" s="1">
        <v>746</v>
      </c>
      <c r="Q1858" s="1">
        <v>12.863200000000001</v>
      </c>
    </row>
    <row r="1859" spans="4:17" x14ac:dyDescent="0.35">
      <c r="D1859" s="1" t="s">
        <v>5</v>
      </c>
      <c r="E1859" s="1" t="s">
        <v>5</v>
      </c>
      <c r="H1859" s="1" t="s">
        <v>5</v>
      </c>
      <c r="I1859" s="1" t="s">
        <v>5</v>
      </c>
      <c r="J1859" s="1" t="s">
        <v>5</v>
      </c>
      <c r="K1859" s="1" t="s">
        <v>5</v>
      </c>
      <c r="L1859" s="1" t="s">
        <v>5</v>
      </c>
      <c r="M1859" s="1" t="s">
        <v>5</v>
      </c>
      <c r="P1859" s="1">
        <v>745</v>
      </c>
      <c r="Q1859" s="1">
        <v>12.86562</v>
      </c>
    </row>
    <row r="1860" spans="4:17" x14ac:dyDescent="0.35">
      <c r="D1860" s="1" t="s">
        <v>5</v>
      </c>
      <c r="E1860" s="1" t="s">
        <v>5</v>
      </c>
      <c r="H1860" s="1" t="s">
        <v>5</v>
      </c>
      <c r="I1860" s="1" t="s">
        <v>5</v>
      </c>
      <c r="J1860" s="1" t="s">
        <v>5</v>
      </c>
      <c r="K1860" s="1" t="s">
        <v>5</v>
      </c>
      <c r="L1860" s="1" t="s">
        <v>5</v>
      </c>
      <c r="M1860" s="1" t="s">
        <v>5</v>
      </c>
      <c r="P1860" s="1">
        <v>744</v>
      </c>
      <c r="Q1860" s="1">
        <v>12.88509</v>
      </c>
    </row>
    <row r="1861" spans="4:17" x14ac:dyDescent="0.35">
      <c r="D1861" s="1" t="s">
        <v>5</v>
      </c>
      <c r="E1861" s="1" t="s">
        <v>5</v>
      </c>
      <c r="H1861" s="1" t="s">
        <v>5</v>
      </c>
      <c r="I1861" s="1" t="s">
        <v>5</v>
      </c>
      <c r="J1861" s="1" t="s">
        <v>5</v>
      </c>
      <c r="K1861" s="1" t="s">
        <v>5</v>
      </c>
      <c r="L1861" s="1" t="s">
        <v>5</v>
      </c>
      <c r="M1861" s="1" t="s">
        <v>5</v>
      </c>
      <c r="P1861" s="1">
        <v>743</v>
      </c>
      <c r="Q1861" s="1">
        <v>12.89283</v>
      </c>
    </row>
    <row r="1862" spans="4:17" x14ac:dyDescent="0.35">
      <c r="D1862" s="1" t="s">
        <v>5</v>
      </c>
      <c r="E1862" s="1" t="s">
        <v>5</v>
      </c>
      <c r="H1862" s="1" t="s">
        <v>5</v>
      </c>
      <c r="I1862" s="1" t="s">
        <v>5</v>
      </c>
      <c r="J1862" s="1" t="s">
        <v>5</v>
      </c>
      <c r="K1862" s="1" t="s">
        <v>5</v>
      </c>
      <c r="L1862" s="1" t="s">
        <v>5</v>
      </c>
      <c r="M1862" s="1" t="s">
        <v>5</v>
      </c>
      <c r="P1862" s="1">
        <v>742</v>
      </c>
      <c r="Q1862" s="1">
        <v>12.896459999999999</v>
      </c>
    </row>
    <row r="1863" spans="4:17" x14ac:dyDescent="0.35">
      <c r="D1863" s="1" t="s">
        <v>5</v>
      </c>
      <c r="E1863" s="1" t="s">
        <v>5</v>
      </c>
      <c r="H1863" s="1" t="s">
        <v>5</v>
      </c>
      <c r="I1863" s="1" t="s">
        <v>5</v>
      </c>
      <c r="J1863" s="1" t="s">
        <v>5</v>
      </c>
      <c r="K1863" s="1" t="s">
        <v>5</v>
      </c>
      <c r="L1863" s="1" t="s">
        <v>5</v>
      </c>
      <c r="M1863" s="1" t="s">
        <v>5</v>
      </c>
      <c r="P1863" s="1">
        <v>741</v>
      </c>
      <c r="Q1863" s="1">
        <v>12.90273</v>
      </c>
    </row>
    <row r="1864" spans="4:17" x14ac:dyDescent="0.35">
      <c r="D1864" s="1" t="s">
        <v>5</v>
      </c>
      <c r="E1864" s="1" t="s">
        <v>5</v>
      </c>
      <c r="H1864" s="1" t="s">
        <v>5</v>
      </c>
      <c r="I1864" s="1" t="s">
        <v>5</v>
      </c>
      <c r="J1864" s="1" t="s">
        <v>5</v>
      </c>
      <c r="K1864" s="1" t="s">
        <v>5</v>
      </c>
      <c r="L1864" s="1" t="s">
        <v>5</v>
      </c>
      <c r="M1864" s="1" t="s">
        <v>5</v>
      </c>
      <c r="P1864" s="1">
        <v>740</v>
      </c>
      <c r="Q1864" s="1">
        <v>12.912419999999999</v>
      </c>
    </row>
    <row r="1865" spans="4:17" x14ac:dyDescent="0.35">
      <c r="D1865" s="1" t="s">
        <v>5</v>
      </c>
      <c r="E1865" s="1" t="s">
        <v>5</v>
      </c>
      <c r="H1865" s="1" t="s">
        <v>5</v>
      </c>
      <c r="I1865" s="1" t="s">
        <v>5</v>
      </c>
      <c r="J1865" s="1" t="s">
        <v>5</v>
      </c>
      <c r="K1865" s="1" t="s">
        <v>5</v>
      </c>
      <c r="L1865" s="1" t="s">
        <v>5</v>
      </c>
      <c r="M1865" s="1" t="s">
        <v>5</v>
      </c>
      <c r="P1865" s="1">
        <v>739</v>
      </c>
      <c r="Q1865" s="1">
        <v>12.922370000000001</v>
      </c>
    </row>
    <row r="1866" spans="4:17" x14ac:dyDescent="0.35">
      <c r="D1866" s="1" t="s">
        <v>5</v>
      </c>
      <c r="E1866" s="1" t="s">
        <v>5</v>
      </c>
      <c r="H1866" s="1" t="s">
        <v>5</v>
      </c>
      <c r="I1866" s="1" t="s">
        <v>5</v>
      </c>
      <c r="J1866" s="1" t="s">
        <v>5</v>
      </c>
      <c r="K1866" s="1" t="s">
        <v>5</v>
      </c>
      <c r="L1866" s="1" t="s">
        <v>5</v>
      </c>
      <c r="M1866" s="1" t="s">
        <v>5</v>
      </c>
      <c r="P1866" s="1">
        <v>738</v>
      </c>
      <c r="Q1866" s="1">
        <v>12.92815</v>
      </c>
    </row>
    <row r="1867" spans="4:17" x14ac:dyDescent="0.35">
      <c r="D1867" s="1" t="s">
        <v>5</v>
      </c>
      <c r="E1867" s="1" t="s">
        <v>5</v>
      </c>
      <c r="H1867" s="1" t="s">
        <v>5</v>
      </c>
      <c r="I1867" s="1" t="s">
        <v>5</v>
      </c>
      <c r="J1867" s="1" t="s">
        <v>5</v>
      </c>
      <c r="K1867" s="1" t="s">
        <v>5</v>
      </c>
      <c r="L1867" s="1" t="s">
        <v>5</v>
      </c>
      <c r="M1867" s="1" t="s">
        <v>5</v>
      </c>
      <c r="P1867" s="1">
        <v>737</v>
      </c>
      <c r="Q1867" s="1">
        <v>12.932359999999999</v>
      </c>
    </row>
    <row r="1868" spans="4:17" x14ac:dyDescent="0.35">
      <c r="D1868" s="1" t="s">
        <v>5</v>
      </c>
      <c r="E1868" s="1" t="s">
        <v>5</v>
      </c>
      <c r="H1868" s="1" t="s">
        <v>5</v>
      </c>
      <c r="I1868" s="1" t="s">
        <v>5</v>
      </c>
      <c r="J1868" s="1" t="s">
        <v>5</v>
      </c>
      <c r="K1868" s="1" t="s">
        <v>5</v>
      </c>
      <c r="L1868" s="1" t="s">
        <v>5</v>
      </c>
      <c r="M1868" s="1" t="s">
        <v>5</v>
      </c>
      <c r="P1868" s="1">
        <v>736</v>
      </c>
      <c r="Q1868" s="1">
        <v>12.949009999999999</v>
      </c>
    </row>
    <row r="1869" spans="4:17" x14ac:dyDescent="0.35">
      <c r="D1869" s="1" t="s">
        <v>5</v>
      </c>
      <c r="E1869" s="1" t="s">
        <v>5</v>
      </c>
      <c r="H1869" s="1" t="s">
        <v>5</v>
      </c>
      <c r="I1869" s="1" t="s">
        <v>5</v>
      </c>
      <c r="J1869" s="1" t="s">
        <v>5</v>
      </c>
      <c r="K1869" s="1" t="s">
        <v>5</v>
      </c>
      <c r="L1869" s="1" t="s">
        <v>5</v>
      </c>
      <c r="M1869" s="1" t="s">
        <v>5</v>
      </c>
      <c r="P1869" s="1">
        <v>735</v>
      </c>
      <c r="Q1869" s="1">
        <v>12.94717</v>
      </c>
    </row>
    <row r="1870" spans="4:17" x14ac:dyDescent="0.35">
      <c r="D1870" s="1" t="s">
        <v>5</v>
      </c>
      <c r="E1870" s="1" t="s">
        <v>5</v>
      </c>
      <c r="H1870" s="1" t="s">
        <v>5</v>
      </c>
      <c r="I1870" s="1" t="s">
        <v>5</v>
      </c>
      <c r="J1870" s="1" t="s">
        <v>5</v>
      </c>
      <c r="K1870" s="1" t="s">
        <v>5</v>
      </c>
      <c r="L1870" s="1" t="s">
        <v>5</v>
      </c>
      <c r="M1870" s="1" t="s">
        <v>5</v>
      </c>
      <c r="P1870" s="1">
        <v>734</v>
      </c>
      <c r="Q1870" s="1">
        <v>12.95757</v>
      </c>
    </row>
    <row r="1871" spans="4:17" x14ac:dyDescent="0.35">
      <c r="D1871" s="1" t="s">
        <v>5</v>
      </c>
      <c r="E1871" s="1" t="s">
        <v>5</v>
      </c>
      <c r="H1871" s="1" t="s">
        <v>5</v>
      </c>
      <c r="I1871" s="1" t="s">
        <v>5</v>
      </c>
      <c r="J1871" s="1" t="s">
        <v>5</v>
      </c>
      <c r="K1871" s="1" t="s">
        <v>5</v>
      </c>
      <c r="L1871" s="1" t="s">
        <v>5</v>
      </c>
      <c r="M1871" s="1" t="s">
        <v>5</v>
      </c>
      <c r="P1871" s="1">
        <v>733</v>
      </c>
      <c r="Q1871" s="1">
        <v>12.96214</v>
      </c>
    </row>
    <row r="1872" spans="4:17" x14ac:dyDescent="0.35">
      <c r="D1872" s="1" t="s">
        <v>5</v>
      </c>
      <c r="E1872" s="1" t="s">
        <v>5</v>
      </c>
      <c r="H1872" s="1" t="s">
        <v>5</v>
      </c>
      <c r="I1872" s="1" t="s">
        <v>5</v>
      </c>
      <c r="J1872" s="1" t="s">
        <v>5</v>
      </c>
      <c r="K1872" s="1" t="s">
        <v>5</v>
      </c>
      <c r="L1872" s="1" t="s">
        <v>5</v>
      </c>
      <c r="M1872" s="1" t="s">
        <v>5</v>
      </c>
      <c r="P1872" s="1">
        <v>732</v>
      </c>
      <c r="Q1872" s="1">
        <v>12.97767</v>
      </c>
    </row>
    <row r="1873" spans="4:17" x14ac:dyDescent="0.35">
      <c r="D1873" s="1" t="s">
        <v>5</v>
      </c>
      <c r="E1873" s="1" t="s">
        <v>5</v>
      </c>
      <c r="H1873" s="1" t="s">
        <v>5</v>
      </c>
      <c r="I1873" s="1" t="s">
        <v>5</v>
      </c>
      <c r="J1873" s="1" t="s">
        <v>5</v>
      </c>
      <c r="K1873" s="1" t="s">
        <v>5</v>
      </c>
      <c r="L1873" s="1" t="s">
        <v>5</v>
      </c>
      <c r="M1873" s="1" t="s">
        <v>5</v>
      </c>
      <c r="P1873" s="1">
        <v>731</v>
      </c>
      <c r="Q1873" s="1">
        <v>12.993040000000001</v>
      </c>
    </row>
    <row r="1874" spans="4:17" x14ac:dyDescent="0.35">
      <c r="D1874" s="1" t="s">
        <v>5</v>
      </c>
      <c r="E1874" s="1" t="s">
        <v>5</v>
      </c>
      <c r="H1874" s="1" t="s">
        <v>5</v>
      </c>
      <c r="I1874" s="1" t="s">
        <v>5</v>
      </c>
      <c r="J1874" s="1" t="s">
        <v>5</v>
      </c>
      <c r="K1874" s="1" t="s">
        <v>5</v>
      </c>
      <c r="L1874" s="1" t="s">
        <v>5</v>
      </c>
      <c r="M1874" s="1" t="s">
        <v>5</v>
      </c>
      <c r="P1874" s="1">
        <v>730</v>
      </c>
      <c r="Q1874" s="1">
        <v>12.993119999999999</v>
      </c>
    </row>
    <row r="1875" spans="4:17" x14ac:dyDescent="0.35">
      <c r="D1875" s="1" t="s">
        <v>5</v>
      </c>
      <c r="E1875" s="1" t="s">
        <v>5</v>
      </c>
      <c r="H1875" s="1" t="s">
        <v>5</v>
      </c>
      <c r="I1875" s="1" t="s">
        <v>5</v>
      </c>
      <c r="J1875" s="1" t="s">
        <v>5</v>
      </c>
      <c r="K1875" s="1" t="s">
        <v>5</v>
      </c>
      <c r="L1875" s="1" t="s">
        <v>5</v>
      </c>
      <c r="M1875" s="1" t="s">
        <v>5</v>
      </c>
      <c r="P1875" s="1">
        <v>729</v>
      </c>
      <c r="Q1875" s="1">
        <v>12.993679999999999</v>
      </c>
    </row>
    <row r="1876" spans="4:17" x14ac:dyDescent="0.35">
      <c r="D1876" s="1" t="s">
        <v>5</v>
      </c>
      <c r="E1876" s="1" t="s">
        <v>5</v>
      </c>
      <c r="H1876" s="1" t="s">
        <v>5</v>
      </c>
      <c r="I1876" s="1" t="s">
        <v>5</v>
      </c>
      <c r="J1876" s="1" t="s">
        <v>5</v>
      </c>
      <c r="K1876" s="1" t="s">
        <v>5</v>
      </c>
      <c r="L1876" s="1" t="s">
        <v>5</v>
      </c>
      <c r="M1876" s="1" t="s">
        <v>5</v>
      </c>
      <c r="P1876" s="1">
        <v>728</v>
      </c>
      <c r="Q1876" s="1">
        <v>13.009</v>
      </c>
    </row>
    <row r="1877" spans="4:17" x14ac:dyDescent="0.35">
      <c r="D1877" s="1" t="s">
        <v>5</v>
      </c>
      <c r="E1877" s="1" t="s">
        <v>5</v>
      </c>
      <c r="H1877" s="1" t="s">
        <v>5</v>
      </c>
      <c r="I1877" s="1" t="s">
        <v>5</v>
      </c>
      <c r="J1877" s="1" t="s">
        <v>5</v>
      </c>
      <c r="K1877" s="1" t="s">
        <v>5</v>
      </c>
      <c r="L1877" s="1" t="s">
        <v>5</v>
      </c>
      <c r="M1877" s="1" t="s">
        <v>5</v>
      </c>
      <c r="P1877" s="1">
        <v>727</v>
      </c>
      <c r="Q1877" s="1">
        <v>13.02206</v>
      </c>
    </row>
    <row r="1878" spans="4:17" x14ac:dyDescent="0.35">
      <c r="D1878" s="1" t="s">
        <v>5</v>
      </c>
      <c r="E1878" s="1" t="s">
        <v>5</v>
      </c>
      <c r="H1878" s="1" t="s">
        <v>5</v>
      </c>
      <c r="I1878" s="1" t="s">
        <v>5</v>
      </c>
      <c r="J1878" s="1" t="s">
        <v>5</v>
      </c>
      <c r="K1878" s="1" t="s">
        <v>5</v>
      </c>
      <c r="L1878" s="1" t="s">
        <v>5</v>
      </c>
      <c r="M1878" s="1" t="s">
        <v>5</v>
      </c>
      <c r="P1878" s="1">
        <v>726</v>
      </c>
      <c r="Q1878" s="1">
        <v>13.02932</v>
      </c>
    </row>
    <row r="1879" spans="4:17" x14ac:dyDescent="0.35">
      <c r="D1879" s="1" t="s">
        <v>5</v>
      </c>
      <c r="E1879" s="1" t="s">
        <v>5</v>
      </c>
      <c r="H1879" s="1" t="s">
        <v>5</v>
      </c>
      <c r="I1879" s="1" t="s">
        <v>5</v>
      </c>
      <c r="J1879" s="1" t="s">
        <v>5</v>
      </c>
      <c r="K1879" s="1" t="s">
        <v>5</v>
      </c>
      <c r="L1879" s="1" t="s">
        <v>5</v>
      </c>
      <c r="M1879" s="1" t="s">
        <v>5</v>
      </c>
      <c r="P1879" s="1">
        <v>725</v>
      </c>
      <c r="Q1879" s="1">
        <v>13.035629999999999</v>
      </c>
    </row>
    <row r="1880" spans="4:17" x14ac:dyDescent="0.35">
      <c r="D1880" s="1" t="s">
        <v>5</v>
      </c>
      <c r="E1880" s="1" t="s">
        <v>5</v>
      </c>
      <c r="H1880" s="1" t="s">
        <v>5</v>
      </c>
      <c r="I1880" s="1" t="s">
        <v>5</v>
      </c>
      <c r="J1880" s="1" t="s">
        <v>5</v>
      </c>
      <c r="K1880" s="1" t="s">
        <v>5</v>
      </c>
      <c r="L1880" s="1" t="s">
        <v>5</v>
      </c>
      <c r="M1880" s="1" t="s">
        <v>5</v>
      </c>
      <c r="P1880" s="1">
        <v>724</v>
      </c>
      <c r="Q1880" s="1">
        <v>13.04283</v>
      </c>
    </row>
    <row r="1881" spans="4:17" x14ac:dyDescent="0.35">
      <c r="D1881" s="1" t="s">
        <v>5</v>
      </c>
      <c r="E1881" s="1" t="s">
        <v>5</v>
      </c>
      <c r="H1881" s="1" t="s">
        <v>5</v>
      </c>
      <c r="I1881" s="1" t="s">
        <v>5</v>
      </c>
      <c r="J1881" s="1" t="s">
        <v>5</v>
      </c>
      <c r="K1881" s="1" t="s">
        <v>5</v>
      </c>
      <c r="L1881" s="1" t="s">
        <v>5</v>
      </c>
      <c r="M1881" s="1" t="s">
        <v>5</v>
      </c>
      <c r="P1881" s="1">
        <v>723</v>
      </c>
      <c r="Q1881" s="1">
        <v>13.05678</v>
      </c>
    </row>
    <row r="1882" spans="4:17" x14ac:dyDescent="0.35">
      <c r="D1882" s="1" t="s">
        <v>5</v>
      </c>
      <c r="E1882" s="1" t="s">
        <v>5</v>
      </c>
      <c r="H1882" s="1" t="s">
        <v>5</v>
      </c>
      <c r="I1882" s="1" t="s">
        <v>5</v>
      </c>
      <c r="J1882" s="1" t="s">
        <v>5</v>
      </c>
      <c r="K1882" s="1" t="s">
        <v>5</v>
      </c>
      <c r="L1882" s="1" t="s">
        <v>5</v>
      </c>
      <c r="M1882" s="1" t="s">
        <v>5</v>
      </c>
      <c r="P1882" s="1">
        <v>722</v>
      </c>
      <c r="Q1882" s="1">
        <v>13.06443</v>
      </c>
    </row>
    <row r="1883" spans="4:17" x14ac:dyDescent="0.35">
      <c r="D1883" s="1" t="s">
        <v>5</v>
      </c>
      <c r="E1883" s="1" t="s">
        <v>5</v>
      </c>
      <c r="H1883" s="1" t="s">
        <v>5</v>
      </c>
      <c r="I1883" s="1" t="s">
        <v>5</v>
      </c>
      <c r="J1883" s="1" t="s">
        <v>5</v>
      </c>
      <c r="K1883" s="1" t="s">
        <v>5</v>
      </c>
      <c r="L1883" s="1" t="s">
        <v>5</v>
      </c>
      <c r="M1883" s="1" t="s">
        <v>5</v>
      </c>
      <c r="P1883" s="1">
        <v>721</v>
      </c>
      <c r="Q1883" s="1">
        <v>13.077109999999999</v>
      </c>
    </row>
    <row r="1884" spans="4:17" x14ac:dyDescent="0.35">
      <c r="D1884" s="1" t="s">
        <v>5</v>
      </c>
      <c r="E1884" s="1" t="s">
        <v>5</v>
      </c>
      <c r="H1884" s="1" t="s">
        <v>5</v>
      </c>
      <c r="I1884" s="1" t="s">
        <v>5</v>
      </c>
      <c r="J1884" s="1" t="s">
        <v>5</v>
      </c>
      <c r="K1884" s="1" t="s">
        <v>5</v>
      </c>
      <c r="L1884" s="1" t="s">
        <v>5</v>
      </c>
      <c r="M1884" s="1" t="s">
        <v>5</v>
      </c>
      <c r="P1884" s="1">
        <v>720</v>
      </c>
      <c r="Q1884" s="1">
        <v>13.083690000000001</v>
      </c>
    </row>
    <row r="1885" spans="4:17" x14ac:dyDescent="0.35">
      <c r="D1885" s="1" t="s">
        <v>5</v>
      </c>
      <c r="E1885" s="1" t="s">
        <v>5</v>
      </c>
      <c r="H1885" s="1" t="s">
        <v>5</v>
      </c>
      <c r="I1885" s="1" t="s">
        <v>5</v>
      </c>
      <c r="J1885" s="1" t="s">
        <v>5</v>
      </c>
      <c r="K1885" s="1" t="s">
        <v>5</v>
      </c>
      <c r="L1885" s="1" t="s">
        <v>5</v>
      </c>
      <c r="M1885" s="1" t="s">
        <v>5</v>
      </c>
      <c r="P1885" s="1">
        <v>719</v>
      </c>
      <c r="Q1885" s="1">
        <v>13.09632</v>
      </c>
    </row>
    <row r="1886" spans="4:17" x14ac:dyDescent="0.35">
      <c r="D1886" s="1" t="s">
        <v>5</v>
      </c>
      <c r="E1886" s="1" t="s">
        <v>5</v>
      </c>
      <c r="H1886" s="1" t="s">
        <v>5</v>
      </c>
      <c r="I1886" s="1" t="s">
        <v>5</v>
      </c>
      <c r="J1886" s="1" t="s">
        <v>5</v>
      </c>
      <c r="K1886" s="1" t="s">
        <v>5</v>
      </c>
      <c r="L1886" s="1" t="s">
        <v>5</v>
      </c>
      <c r="M1886" s="1" t="s">
        <v>5</v>
      </c>
      <c r="P1886" s="1">
        <v>718</v>
      </c>
      <c r="Q1886" s="1">
        <v>13.10216</v>
      </c>
    </row>
    <row r="1887" spans="4:17" x14ac:dyDescent="0.35">
      <c r="D1887" s="1" t="s">
        <v>5</v>
      </c>
      <c r="E1887" s="1" t="s">
        <v>5</v>
      </c>
      <c r="H1887" s="1" t="s">
        <v>5</v>
      </c>
      <c r="I1887" s="1" t="s">
        <v>5</v>
      </c>
      <c r="J1887" s="1" t="s">
        <v>5</v>
      </c>
      <c r="K1887" s="1" t="s">
        <v>5</v>
      </c>
      <c r="L1887" s="1" t="s">
        <v>5</v>
      </c>
      <c r="M1887" s="1" t="s">
        <v>5</v>
      </c>
      <c r="P1887" s="1">
        <v>717</v>
      </c>
      <c r="Q1887" s="1">
        <v>13.114750000000001</v>
      </c>
    </row>
    <row r="1888" spans="4:17" x14ac:dyDescent="0.35">
      <c r="D1888" s="1" t="s">
        <v>5</v>
      </c>
      <c r="E1888" s="1" t="s">
        <v>5</v>
      </c>
      <c r="H1888" s="1" t="s">
        <v>5</v>
      </c>
      <c r="I1888" s="1" t="s">
        <v>5</v>
      </c>
      <c r="J1888" s="1" t="s">
        <v>5</v>
      </c>
      <c r="K1888" s="1" t="s">
        <v>5</v>
      </c>
      <c r="L1888" s="1" t="s">
        <v>5</v>
      </c>
      <c r="M1888" s="1" t="s">
        <v>5</v>
      </c>
      <c r="P1888" s="1">
        <v>716</v>
      </c>
      <c r="Q1888" s="1">
        <v>13.120799999999999</v>
      </c>
    </row>
    <row r="1889" spans="4:17" x14ac:dyDescent="0.35">
      <c r="D1889" s="1" t="s">
        <v>5</v>
      </c>
      <c r="E1889" s="1" t="s">
        <v>5</v>
      </c>
      <c r="H1889" s="1" t="s">
        <v>5</v>
      </c>
      <c r="I1889" s="1" t="s">
        <v>5</v>
      </c>
      <c r="J1889" s="1" t="s">
        <v>5</v>
      </c>
      <c r="K1889" s="1" t="s">
        <v>5</v>
      </c>
      <c r="L1889" s="1" t="s">
        <v>5</v>
      </c>
      <c r="M1889" s="1" t="s">
        <v>5</v>
      </c>
      <c r="P1889" s="1">
        <v>715</v>
      </c>
      <c r="Q1889" s="1">
        <v>13.13641</v>
      </c>
    </row>
    <row r="1890" spans="4:17" x14ac:dyDescent="0.35">
      <c r="D1890" s="1" t="s">
        <v>5</v>
      </c>
      <c r="E1890" s="1" t="s">
        <v>5</v>
      </c>
      <c r="H1890" s="1" t="s">
        <v>5</v>
      </c>
      <c r="I1890" s="1" t="s">
        <v>5</v>
      </c>
      <c r="J1890" s="1" t="s">
        <v>5</v>
      </c>
      <c r="K1890" s="1" t="s">
        <v>5</v>
      </c>
      <c r="L1890" s="1" t="s">
        <v>5</v>
      </c>
      <c r="M1890" s="1" t="s">
        <v>5</v>
      </c>
      <c r="P1890" s="1">
        <v>714</v>
      </c>
      <c r="Q1890" s="1">
        <v>13.14091</v>
      </c>
    </row>
    <row r="1891" spans="4:17" x14ac:dyDescent="0.35">
      <c r="D1891" s="1" t="s">
        <v>5</v>
      </c>
      <c r="E1891" s="1" t="s">
        <v>5</v>
      </c>
      <c r="H1891" s="1" t="s">
        <v>5</v>
      </c>
      <c r="I1891" s="1" t="s">
        <v>5</v>
      </c>
      <c r="J1891" s="1" t="s">
        <v>5</v>
      </c>
      <c r="K1891" s="1" t="s">
        <v>5</v>
      </c>
      <c r="L1891" s="1" t="s">
        <v>5</v>
      </c>
      <c r="M1891" s="1" t="s">
        <v>5</v>
      </c>
      <c r="P1891" s="1">
        <v>713</v>
      </c>
      <c r="Q1891" s="1">
        <v>13.15325</v>
      </c>
    </row>
    <row r="1892" spans="4:17" x14ac:dyDescent="0.35">
      <c r="D1892" s="1" t="s">
        <v>5</v>
      </c>
      <c r="E1892" s="1" t="s">
        <v>5</v>
      </c>
      <c r="H1892" s="1" t="s">
        <v>5</v>
      </c>
      <c r="I1892" s="1" t="s">
        <v>5</v>
      </c>
      <c r="J1892" s="1" t="s">
        <v>5</v>
      </c>
      <c r="K1892" s="1" t="s">
        <v>5</v>
      </c>
      <c r="L1892" s="1" t="s">
        <v>5</v>
      </c>
      <c r="M1892" s="1" t="s">
        <v>5</v>
      </c>
      <c r="P1892" s="1">
        <v>712</v>
      </c>
      <c r="Q1892" s="1">
        <v>13.17104</v>
      </c>
    </row>
    <row r="1893" spans="4:17" x14ac:dyDescent="0.35">
      <c r="D1893" s="1" t="s">
        <v>5</v>
      </c>
      <c r="E1893" s="1" t="s">
        <v>5</v>
      </c>
      <c r="H1893" s="1" t="s">
        <v>5</v>
      </c>
      <c r="I1893" s="1" t="s">
        <v>5</v>
      </c>
      <c r="J1893" s="1" t="s">
        <v>5</v>
      </c>
      <c r="K1893" s="1" t="s">
        <v>5</v>
      </c>
      <c r="L1893" s="1" t="s">
        <v>5</v>
      </c>
      <c r="M1893" s="1" t="s">
        <v>5</v>
      </c>
      <c r="P1893" s="1">
        <v>711</v>
      </c>
      <c r="Q1893" s="1">
        <v>13.17934</v>
      </c>
    </row>
    <row r="1894" spans="4:17" x14ac:dyDescent="0.35">
      <c r="D1894" s="1" t="s">
        <v>5</v>
      </c>
      <c r="E1894" s="1" t="s">
        <v>5</v>
      </c>
      <c r="H1894" s="1" t="s">
        <v>5</v>
      </c>
      <c r="I1894" s="1" t="s">
        <v>5</v>
      </c>
      <c r="J1894" s="1" t="s">
        <v>5</v>
      </c>
      <c r="K1894" s="1" t="s">
        <v>5</v>
      </c>
      <c r="L1894" s="1" t="s">
        <v>5</v>
      </c>
      <c r="M1894" s="1" t="s">
        <v>5</v>
      </c>
      <c r="P1894" s="1">
        <v>710</v>
      </c>
      <c r="Q1894" s="1">
        <v>13.18477</v>
      </c>
    </row>
    <row r="1895" spans="4:17" x14ac:dyDescent="0.35">
      <c r="D1895" s="1" t="s">
        <v>5</v>
      </c>
      <c r="E1895" s="1" t="s">
        <v>5</v>
      </c>
      <c r="H1895" s="1" t="s">
        <v>5</v>
      </c>
      <c r="I1895" s="1" t="s">
        <v>5</v>
      </c>
      <c r="J1895" s="1" t="s">
        <v>5</v>
      </c>
      <c r="K1895" s="1" t="s">
        <v>5</v>
      </c>
      <c r="L1895" s="1" t="s">
        <v>5</v>
      </c>
      <c r="M1895" s="1" t="s">
        <v>5</v>
      </c>
      <c r="P1895" s="1">
        <v>709</v>
      </c>
      <c r="Q1895" s="1">
        <v>13.20553</v>
      </c>
    </row>
    <row r="1896" spans="4:17" x14ac:dyDescent="0.35">
      <c r="D1896" s="1" t="s">
        <v>5</v>
      </c>
      <c r="E1896" s="1" t="s">
        <v>5</v>
      </c>
      <c r="H1896" s="1" t="s">
        <v>5</v>
      </c>
      <c r="I1896" s="1" t="s">
        <v>5</v>
      </c>
      <c r="J1896" s="1" t="s">
        <v>5</v>
      </c>
      <c r="K1896" s="1" t="s">
        <v>5</v>
      </c>
      <c r="L1896" s="1" t="s">
        <v>5</v>
      </c>
      <c r="M1896" s="1" t="s">
        <v>5</v>
      </c>
      <c r="P1896" s="1">
        <v>708</v>
      </c>
      <c r="Q1896" s="1">
        <v>13.199730000000001</v>
      </c>
    </row>
    <row r="1897" spans="4:17" x14ac:dyDescent="0.35">
      <c r="D1897" s="1" t="s">
        <v>5</v>
      </c>
      <c r="E1897" s="1" t="s">
        <v>5</v>
      </c>
      <c r="H1897" s="1" t="s">
        <v>5</v>
      </c>
      <c r="I1897" s="1" t="s">
        <v>5</v>
      </c>
      <c r="J1897" s="1" t="s">
        <v>5</v>
      </c>
      <c r="K1897" s="1" t="s">
        <v>5</v>
      </c>
      <c r="L1897" s="1" t="s">
        <v>5</v>
      </c>
      <c r="M1897" s="1" t="s">
        <v>5</v>
      </c>
      <c r="P1897" s="1">
        <v>707</v>
      </c>
      <c r="Q1897" s="1">
        <v>13.22528</v>
      </c>
    </row>
    <row r="1898" spans="4:17" x14ac:dyDescent="0.35">
      <c r="D1898" s="1" t="s">
        <v>5</v>
      </c>
      <c r="E1898" s="1" t="s">
        <v>5</v>
      </c>
      <c r="H1898" s="1" t="s">
        <v>5</v>
      </c>
      <c r="I1898" s="1" t="s">
        <v>5</v>
      </c>
      <c r="J1898" s="1" t="s">
        <v>5</v>
      </c>
      <c r="K1898" s="1" t="s">
        <v>5</v>
      </c>
      <c r="L1898" s="1" t="s">
        <v>5</v>
      </c>
      <c r="M1898" s="1" t="s">
        <v>5</v>
      </c>
      <c r="P1898" s="1">
        <v>706</v>
      </c>
      <c r="Q1898" s="1">
        <v>13.2285</v>
      </c>
    </row>
    <row r="1899" spans="4:17" x14ac:dyDescent="0.35">
      <c r="D1899" s="1" t="s">
        <v>5</v>
      </c>
      <c r="E1899" s="1" t="s">
        <v>5</v>
      </c>
      <c r="H1899" s="1" t="s">
        <v>5</v>
      </c>
      <c r="I1899" s="1" t="s">
        <v>5</v>
      </c>
      <c r="J1899" s="1" t="s">
        <v>5</v>
      </c>
      <c r="K1899" s="1" t="s">
        <v>5</v>
      </c>
      <c r="L1899" s="1" t="s">
        <v>5</v>
      </c>
      <c r="M1899" s="1" t="s">
        <v>5</v>
      </c>
      <c r="P1899" s="1">
        <v>705</v>
      </c>
      <c r="Q1899" s="1">
        <v>13.23982</v>
      </c>
    </row>
    <row r="1900" spans="4:17" x14ac:dyDescent="0.35">
      <c r="D1900" s="1" t="s">
        <v>5</v>
      </c>
      <c r="E1900" s="1" t="s">
        <v>5</v>
      </c>
      <c r="H1900" s="1" t="s">
        <v>5</v>
      </c>
      <c r="I1900" s="1" t="s">
        <v>5</v>
      </c>
      <c r="J1900" s="1" t="s">
        <v>5</v>
      </c>
      <c r="K1900" s="1" t="s">
        <v>5</v>
      </c>
      <c r="L1900" s="1" t="s">
        <v>5</v>
      </c>
      <c r="M1900" s="1" t="s">
        <v>5</v>
      </c>
      <c r="P1900" s="1">
        <v>704</v>
      </c>
      <c r="Q1900" s="1">
        <v>13.24586</v>
      </c>
    </row>
    <row r="1901" spans="4:17" x14ac:dyDescent="0.35">
      <c r="D1901" s="1" t="s">
        <v>5</v>
      </c>
      <c r="E1901" s="1" t="s">
        <v>5</v>
      </c>
      <c r="H1901" s="1" t="s">
        <v>5</v>
      </c>
      <c r="I1901" s="1" t="s">
        <v>5</v>
      </c>
      <c r="J1901" s="1" t="s">
        <v>5</v>
      </c>
      <c r="K1901" s="1" t="s">
        <v>5</v>
      </c>
      <c r="L1901" s="1" t="s">
        <v>5</v>
      </c>
      <c r="M1901" s="1" t="s">
        <v>5</v>
      </c>
      <c r="P1901" s="1">
        <v>703</v>
      </c>
      <c r="Q1901" s="1">
        <v>13.26923</v>
      </c>
    </row>
    <row r="1902" spans="4:17" x14ac:dyDescent="0.35">
      <c r="D1902" s="1" t="s">
        <v>5</v>
      </c>
      <c r="E1902" s="1" t="s">
        <v>5</v>
      </c>
      <c r="H1902" s="1" t="s">
        <v>5</v>
      </c>
      <c r="I1902" s="1" t="s">
        <v>5</v>
      </c>
      <c r="J1902" s="1" t="s">
        <v>5</v>
      </c>
      <c r="K1902" s="1" t="s">
        <v>5</v>
      </c>
      <c r="L1902" s="1" t="s">
        <v>5</v>
      </c>
      <c r="M1902" s="1" t="s">
        <v>5</v>
      </c>
      <c r="P1902" s="1">
        <v>702</v>
      </c>
      <c r="Q1902" s="1">
        <v>13.266069999999999</v>
      </c>
    </row>
    <row r="1903" spans="4:17" x14ac:dyDescent="0.35">
      <c r="D1903" s="1" t="s">
        <v>5</v>
      </c>
      <c r="E1903" s="1" t="s">
        <v>5</v>
      </c>
      <c r="H1903" s="1" t="s">
        <v>5</v>
      </c>
      <c r="I1903" s="1" t="s">
        <v>5</v>
      </c>
      <c r="J1903" s="1" t="s">
        <v>5</v>
      </c>
      <c r="K1903" s="1" t="s">
        <v>5</v>
      </c>
      <c r="L1903" s="1" t="s">
        <v>5</v>
      </c>
      <c r="M1903" s="1" t="s">
        <v>5</v>
      </c>
      <c r="P1903" s="1">
        <v>701</v>
      </c>
      <c r="Q1903" s="1">
        <v>13.275219999999999</v>
      </c>
    </row>
    <row r="1904" spans="4:17" x14ac:dyDescent="0.35">
      <c r="D1904" s="1" t="s">
        <v>5</v>
      </c>
      <c r="E1904" s="1" t="s">
        <v>5</v>
      </c>
      <c r="H1904" s="1" t="s">
        <v>5</v>
      </c>
      <c r="I1904" s="1" t="s">
        <v>5</v>
      </c>
      <c r="J1904" s="1" t="s">
        <v>5</v>
      </c>
      <c r="K1904" s="1" t="s">
        <v>5</v>
      </c>
      <c r="L1904" s="1" t="s">
        <v>5</v>
      </c>
      <c r="M1904" s="1" t="s">
        <v>5</v>
      </c>
      <c r="P1904" s="1">
        <v>700</v>
      </c>
      <c r="Q1904" s="1">
        <v>13.291180000000001</v>
      </c>
    </row>
    <row r="1905" spans="4:17" x14ac:dyDescent="0.35">
      <c r="D1905" s="1" t="s">
        <v>5</v>
      </c>
      <c r="E1905" s="1" t="s">
        <v>5</v>
      </c>
      <c r="H1905" s="1" t="s">
        <v>5</v>
      </c>
      <c r="I1905" s="1" t="s">
        <v>5</v>
      </c>
      <c r="J1905" s="1" t="s">
        <v>5</v>
      </c>
      <c r="K1905" s="1" t="s">
        <v>5</v>
      </c>
      <c r="L1905" s="1" t="s">
        <v>5</v>
      </c>
      <c r="M1905" s="1" t="s">
        <v>5</v>
      </c>
      <c r="P1905" s="1">
        <v>699</v>
      </c>
      <c r="Q1905" s="1">
        <v>13.300050000000001</v>
      </c>
    </row>
    <row r="1906" spans="4:17" x14ac:dyDescent="0.35">
      <c r="D1906" s="1" t="s">
        <v>5</v>
      </c>
      <c r="E1906" s="1" t="s">
        <v>5</v>
      </c>
      <c r="H1906" s="1" t="s">
        <v>5</v>
      </c>
      <c r="I1906" s="1" t="s">
        <v>5</v>
      </c>
      <c r="J1906" s="1" t="s">
        <v>5</v>
      </c>
      <c r="K1906" s="1" t="s">
        <v>5</v>
      </c>
      <c r="L1906" s="1" t="s">
        <v>5</v>
      </c>
      <c r="M1906" s="1" t="s">
        <v>5</v>
      </c>
      <c r="P1906" s="1">
        <v>698</v>
      </c>
      <c r="Q1906" s="1">
        <v>13.310829999999999</v>
      </c>
    </row>
    <row r="1907" spans="4:17" x14ac:dyDescent="0.35">
      <c r="D1907" s="1" t="s">
        <v>5</v>
      </c>
      <c r="E1907" s="1" t="s">
        <v>5</v>
      </c>
      <c r="H1907" s="1" t="s">
        <v>5</v>
      </c>
      <c r="I1907" s="1" t="s">
        <v>5</v>
      </c>
      <c r="J1907" s="1" t="s">
        <v>5</v>
      </c>
      <c r="K1907" s="1" t="s">
        <v>5</v>
      </c>
      <c r="L1907" s="1" t="s">
        <v>5</v>
      </c>
      <c r="M1907" s="1" t="s">
        <v>5</v>
      </c>
      <c r="P1907" s="1">
        <v>697</v>
      </c>
      <c r="Q1907" s="1">
        <v>13.32854</v>
      </c>
    </row>
    <row r="1908" spans="4:17" x14ac:dyDescent="0.35">
      <c r="D1908" s="1" t="s">
        <v>5</v>
      </c>
      <c r="E1908" s="1" t="s">
        <v>5</v>
      </c>
      <c r="H1908" s="1" t="s">
        <v>5</v>
      </c>
      <c r="I1908" s="1" t="s">
        <v>5</v>
      </c>
      <c r="J1908" s="1" t="s">
        <v>5</v>
      </c>
      <c r="K1908" s="1" t="s">
        <v>5</v>
      </c>
      <c r="L1908" s="1" t="s">
        <v>5</v>
      </c>
      <c r="M1908" s="1" t="s">
        <v>5</v>
      </c>
      <c r="P1908" s="1">
        <v>696</v>
      </c>
      <c r="Q1908" s="1">
        <v>13.335789999999999</v>
      </c>
    </row>
    <row r="1909" spans="4:17" x14ac:dyDescent="0.35">
      <c r="D1909" s="1" t="s">
        <v>5</v>
      </c>
      <c r="E1909" s="1" t="s">
        <v>5</v>
      </c>
      <c r="H1909" s="1" t="s">
        <v>5</v>
      </c>
      <c r="I1909" s="1" t="s">
        <v>5</v>
      </c>
      <c r="J1909" s="1" t="s">
        <v>5</v>
      </c>
      <c r="K1909" s="1" t="s">
        <v>5</v>
      </c>
      <c r="L1909" s="1" t="s">
        <v>5</v>
      </c>
      <c r="M1909" s="1" t="s">
        <v>5</v>
      </c>
      <c r="P1909" s="1">
        <v>695</v>
      </c>
      <c r="Q1909" s="1">
        <v>13.35045</v>
      </c>
    </row>
    <row r="1910" spans="4:17" x14ac:dyDescent="0.35">
      <c r="D1910" s="1" t="s">
        <v>5</v>
      </c>
      <c r="E1910" s="1" t="s">
        <v>5</v>
      </c>
      <c r="H1910" s="1" t="s">
        <v>5</v>
      </c>
      <c r="I1910" s="1" t="s">
        <v>5</v>
      </c>
      <c r="J1910" s="1" t="s">
        <v>5</v>
      </c>
      <c r="K1910" s="1" t="s">
        <v>5</v>
      </c>
      <c r="L1910" s="1" t="s">
        <v>5</v>
      </c>
      <c r="M1910" s="1" t="s">
        <v>5</v>
      </c>
      <c r="P1910" s="1">
        <v>694</v>
      </c>
      <c r="Q1910" s="1">
        <v>13.360250000000001</v>
      </c>
    </row>
    <row r="1911" spans="4:17" x14ac:dyDescent="0.35">
      <c r="D1911" s="1" t="s">
        <v>5</v>
      </c>
      <c r="E1911" s="1" t="s">
        <v>5</v>
      </c>
      <c r="H1911" s="1" t="s">
        <v>5</v>
      </c>
      <c r="I1911" s="1" t="s">
        <v>5</v>
      </c>
      <c r="J1911" s="1" t="s">
        <v>5</v>
      </c>
      <c r="K1911" s="1" t="s">
        <v>5</v>
      </c>
      <c r="L1911" s="1" t="s">
        <v>5</v>
      </c>
      <c r="M1911" s="1" t="s">
        <v>5</v>
      </c>
      <c r="P1911" s="1">
        <v>693</v>
      </c>
      <c r="Q1911" s="1">
        <v>13.37017</v>
      </c>
    </row>
    <row r="1912" spans="4:17" x14ac:dyDescent="0.35">
      <c r="D1912" s="1" t="s">
        <v>5</v>
      </c>
      <c r="E1912" s="1" t="s">
        <v>5</v>
      </c>
      <c r="H1912" s="1" t="s">
        <v>5</v>
      </c>
      <c r="I1912" s="1" t="s">
        <v>5</v>
      </c>
      <c r="J1912" s="1" t="s">
        <v>5</v>
      </c>
      <c r="K1912" s="1" t="s">
        <v>5</v>
      </c>
      <c r="L1912" s="1" t="s">
        <v>5</v>
      </c>
      <c r="M1912" s="1" t="s">
        <v>5</v>
      </c>
      <c r="P1912" s="1">
        <v>692</v>
      </c>
      <c r="Q1912" s="1">
        <v>13.381220000000001</v>
      </c>
    </row>
    <row r="1913" spans="4:17" x14ac:dyDescent="0.35">
      <c r="D1913" s="1" t="s">
        <v>5</v>
      </c>
      <c r="E1913" s="1" t="s">
        <v>5</v>
      </c>
      <c r="H1913" s="1" t="s">
        <v>5</v>
      </c>
      <c r="I1913" s="1" t="s">
        <v>5</v>
      </c>
      <c r="J1913" s="1" t="s">
        <v>5</v>
      </c>
      <c r="K1913" s="1" t="s">
        <v>5</v>
      </c>
      <c r="L1913" s="1" t="s">
        <v>5</v>
      </c>
      <c r="M1913" s="1" t="s">
        <v>5</v>
      </c>
      <c r="P1913" s="1">
        <v>691</v>
      </c>
      <c r="Q1913" s="1">
        <v>13.39827</v>
      </c>
    </row>
    <row r="1914" spans="4:17" x14ac:dyDescent="0.35">
      <c r="D1914" s="1" t="s">
        <v>5</v>
      </c>
      <c r="E1914" s="1" t="s">
        <v>5</v>
      </c>
      <c r="H1914" s="1" t="s">
        <v>5</v>
      </c>
      <c r="I1914" s="1" t="s">
        <v>5</v>
      </c>
      <c r="J1914" s="1" t="s">
        <v>5</v>
      </c>
      <c r="K1914" s="1" t="s">
        <v>5</v>
      </c>
      <c r="L1914" s="1" t="s">
        <v>5</v>
      </c>
      <c r="M1914" s="1" t="s">
        <v>5</v>
      </c>
      <c r="P1914" s="1">
        <v>690</v>
      </c>
      <c r="Q1914" s="1">
        <v>13.410130000000001</v>
      </c>
    </row>
    <row r="1915" spans="4:17" x14ac:dyDescent="0.35">
      <c r="D1915" s="1" t="s">
        <v>5</v>
      </c>
      <c r="E1915" s="1" t="s">
        <v>5</v>
      </c>
      <c r="H1915" s="1" t="s">
        <v>5</v>
      </c>
      <c r="I1915" s="1" t="s">
        <v>5</v>
      </c>
      <c r="J1915" s="1" t="s">
        <v>5</v>
      </c>
      <c r="K1915" s="1" t="s">
        <v>5</v>
      </c>
      <c r="L1915" s="1" t="s">
        <v>5</v>
      </c>
      <c r="M1915" s="1" t="s">
        <v>5</v>
      </c>
      <c r="P1915" s="1">
        <v>689</v>
      </c>
      <c r="Q1915" s="1">
        <v>13.41812</v>
      </c>
    </row>
    <row r="1916" spans="4:17" x14ac:dyDescent="0.35">
      <c r="D1916" s="1" t="s">
        <v>5</v>
      </c>
      <c r="E1916" s="1" t="s">
        <v>5</v>
      </c>
      <c r="H1916" s="1" t="s">
        <v>5</v>
      </c>
      <c r="I1916" s="1" t="s">
        <v>5</v>
      </c>
      <c r="J1916" s="1" t="s">
        <v>5</v>
      </c>
      <c r="K1916" s="1" t="s">
        <v>5</v>
      </c>
      <c r="L1916" s="1" t="s">
        <v>5</v>
      </c>
      <c r="M1916" s="1" t="s">
        <v>5</v>
      </c>
      <c r="P1916" s="1">
        <v>688</v>
      </c>
      <c r="Q1916" s="1">
        <v>13.431229999999999</v>
      </c>
    </row>
    <row r="1917" spans="4:17" x14ac:dyDescent="0.35">
      <c r="D1917" s="1" t="s">
        <v>5</v>
      </c>
      <c r="E1917" s="1" t="s">
        <v>5</v>
      </c>
      <c r="H1917" s="1" t="s">
        <v>5</v>
      </c>
      <c r="I1917" s="1" t="s">
        <v>5</v>
      </c>
      <c r="J1917" s="1" t="s">
        <v>5</v>
      </c>
      <c r="K1917" s="1" t="s">
        <v>5</v>
      </c>
      <c r="L1917" s="1" t="s">
        <v>5</v>
      </c>
      <c r="M1917" s="1" t="s">
        <v>5</v>
      </c>
      <c r="P1917" s="1">
        <v>687</v>
      </c>
      <c r="Q1917" s="1">
        <v>13.45407</v>
      </c>
    </row>
    <row r="1918" spans="4:17" x14ac:dyDescent="0.35">
      <c r="D1918" s="1" t="s">
        <v>5</v>
      </c>
      <c r="E1918" s="1" t="s">
        <v>5</v>
      </c>
      <c r="H1918" s="1" t="s">
        <v>5</v>
      </c>
      <c r="I1918" s="1" t="s">
        <v>5</v>
      </c>
      <c r="J1918" s="1" t="s">
        <v>5</v>
      </c>
      <c r="K1918" s="1" t="s">
        <v>5</v>
      </c>
      <c r="L1918" s="1" t="s">
        <v>5</v>
      </c>
      <c r="M1918" s="1" t="s">
        <v>5</v>
      </c>
      <c r="P1918" s="1">
        <v>686</v>
      </c>
      <c r="Q1918" s="1">
        <v>13.45373</v>
      </c>
    </row>
    <row r="1919" spans="4:17" x14ac:dyDescent="0.35">
      <c r="D1919" s="1" t="s">
        <v>5</v>
      </c>
      <c r="E1919" s="1" t="s">
        <v>5</v>
      </c>
      <c r="H1919" s="1" t="s">
        <v>5</v>
      </c>
      <c r="I1919" s="1" t="s">
        <v>5</v>
      </c>
      <c r="J1919" s="1" t="s">
        <v>5</v>
      </c>
      <c r="K1919" s="1" t="s">
        <v>5</v>
      </c>
      <c r="L1919" s="1" t="s">
        <v>5</v>
      </c>
      <c r="M1919" s="1" t="s">
        <v>5</v>
      </c>
      <c r="P1919" s="1">
        <v>685</v>
      </c>
      <c r="Q1919" s="1">
        <v>13.46677</v>
      </c>
    </row>
    <row r="1920" spans="4:17" x14ac:dyDescent="0.35">
      <c r="D1920" s="1" t="s">
        <v>5</v>
      </c>
      <c r="E1920" s="1" t="s">
        <v>5</v>
      </c>
      <c r="H1920" s="1" t="s">
        <v>5</v>
      </c>
      <c r="I1920" s="1" t="s">
        <v>5</v>
      </c>
      <c r="J1920" s="1" t="s">
        <v>5</v>
      </c>
      <c r="K1920" s="1" t="s">
        <v>5</v>
      </c>
      <c r="L1920" s="1" t="s">
        <v>5</v>
      </c>
      <c r="M1920" s="1" t="s">
        <v>5</v>
      </c>
      <c r="P1920" s="1">
        <v>684</v>
      </c>
      <c r="Q1920" s="1">
        <v>13.48498</v>
      </c>
    </row>
    <row r="1921" spans="4:17" x14ac:dyDescent="0.35">
      <c r="D1921" s="1" t="s">
        <v>5</v>
      </c>
      <c r="E1921" s="1" t="s">
        <v>5</v>
      </c>
      <c r="H1921" s="1" t="s">
        <v>5</v>
      </c>
      <c r="I1921" s="1" t="s">
        <v>5</v>
      </c>
      <c r="J1921" s="1" t="s">
        <v>5</v>
      </c>
      <c r="K1921" s="1" t="s">
        <v>5</v>
      </c>
      <c r="L1921" s="1" t="s">
        <v>5</v>
      </c>
      <c r="M1921" s="1" t="s">
        <v>5</v>
      </c>
      <c r="P1921" s="1">
        <v>683</v>
      </c>
      <c r="Q1921" s="1">
        <v>13.492470000000001</v>
      </c>
    </row>
    <row r="1922" spans="4:17" x14ac:dyDescent="0.35">
      <c r="D1922" s="1" t="s">
        <v>5</v>
      </c>
      <c r="E1922" s="1" t="s">
        <v>5</v>
      </c>
      <c r="H1922" s="1" t="s">
        <v>5</v>
      </c>
      <c r="I1922" s="1" t="s">
        <v>5</v>
      </c>
      <c r="J1922" s="1" t="s">
        <v>5</v>
      </c>
      <c r="K1922" s="1" t="s">
        <v>5</v>
      </c>
      <c r="L1922" s="1" t="s">
        <v>5</v>
      </c>
      <c r="M1922" s="1" t="s">
        <v>5</v>
      </c>
      <c r="P1922" s="1">
        <v>682</v>
      </c>
      <c r="Q1922" s="1">
        <v>13.50802</v>
      </c>
    </row>
    <row r="1923" spans="4:17" x14ac:dyDescent="0.35">
      <c r="D1923" s="1" t="s">
        <v>5</v>
      </c>
      <c r="E1923" s="1" t="s">
        <v>5</v>
      </c>
      <c r="H1923" s="1" t="s">
        <v>5</v>
      </c>
      <c r="I1923" s="1" t="s">
        <v>5</v>
      </c>
      <c r="J1923" s="1" t="s">
        <v>5</v>
      </c>
      <c r="K1923" s="1" t="s">
        <v>5</v>
      </c>
      <c r="L1923" s="1" t="s">
        <v>5</v>
      </c>
      <c r="M1923" s="1" t="s">
        <v>5</v>
      </c>
      <c r="P1923" s="1">
        <v>681</v>
      </c>
      <c r="Q1923" s="1">
        <v>13.5212</v>
      </c>
    </row>
    <row r="1924" spans="4:17" x14ac:dyDescent="0.35">
      <c r="D1924" s="1" t="s">
        <v>5</v>
      </c>
      <c r="E1924" s="1" t="s">
        <v>5</v>
      </c>
      <c r="H1924" s="1" t="s">
        <v>5</v>
      </c>
      <c r="I1924" s="1" t="s">
        <v>5</v>
      </c>
      <c r="J1924" s="1" t="s">
        <v>5</v>
      </c>
      <c r="K1924" s="1" t="s">
        <v>5</v>
      </c>
      <c r="L1924" s="1" t="s">
        <v>5</v>
      </c>
      <c r="M1924" s="1" t="s">
        <v>5</v>
      </c>
      <c r="P1924" s="1">
        <v>680</v>
      </c>
      <c r="Q1924" s="1">
        <v>13.53205</v>
      </c>
    </row>
    <row r="1925" spans="4:17" x14ac:dyDescent="0.35">
      <c r="D1925" s="1" t="s">
        <v>5</v>
      </c>
      <c r="E1925" s="1" t="s">
        <v>5</v>
      </c>
      <c r="H1925" s="1" t="s">
        <v>5</v>
      </c>
      <c r="I1925" s="1" t="s">
        <v>5</v>
      </c>
      <c r="J1925" s="1" t="s">
        <v>5</v>
      </c>
      <c r="K1925" s="1" t="s">
        <v>5</v>
      </c>
      <c r="L1925" s="1" t="s">
        <v>5</v>
      </c>
      <c r="M1925" s="1" t="s">
        <v>5</v>
      </c>
      <c r="P1925" s="1">
        <v>679</v>
      </c>
      <c r="Q1925" s="1">
        <v>13.54575</v>
      </c>
    </row>
    <row r="1926" spans="4:17" x14ac:dyDescent="0.35">
      <c r="D1926" s="1" t="s">
        <v>5</v>
      </c>
      <c r="E1926" s="1" t="s">
        <v>5</v>
      </c>
      <c r="H1926" s="1" t="s">
        <v>5</v>
      </c>
      <c r="I1926" s="1" t="s">
        <v>5</v>
      </c>
      <c r="J1926" s="1" t="s">
        <v>5</v>
      </c>
      <c r="K1926" s="1" t="s">
        <v>5</v>
      </c>
      <c r="L1926" s="1" t="s">
        <v>5</v>
      </c>
      <c r="M1926" s="1" t="s">
        <v>5</v>
      </c>
      <c r="P1926" s="1">
        <v>678</v>
      </c>
      <c r="Q1926" s="1">
        <v>13.560230000000001</v>
      </c>
    </row>
    <row r="1927" spans="4:17" x14ac:dyDescent="0.35">
      <c r="D1927" s="1" t="s">
        <v>5</v>
      </c>
      <c r="E1927" s="1" t="s">
        <v>5</v>
      </c>
      <c r="H1927" s="1" t="s">
        <v>5</v>
      </c>
      <c r="I1927" s="1" t="s">
        <v>5</v>
      </c>
      <c r="J1927" s="1" t="s">
        <v>5</v>
      </c>
      <c r="K1927" s="1" t="s">
        <v>5</v>
      </c>
      <c r="L1927" s="1" t="s">
        <v>5</v>
      </c>
      <c r="M1927" s="1" t="s">
        <v>5</v>
      </c>
      <c r="P1927" s="1">
        <v>677</v>
      </c>
      <c r="Q1927" s="1">
        <v>13.571059999999999</v>
      </c>
    </row>
    <row r="1928" spans="4:17" x14ac:dyDescent="0.35">
      <c r="D1928" s="1" t="s">
        <v>5</v>
      </c>
      <c r="E1928" s="1" t="s">
        <v>5</v>
      </c>
      <c r="H1928" s="1" t="s">
        <v>5</v>
      </c>
      <c r="I1928" s="1" t="s">
        <v>5</v>
      </c>
      <c r="J1928" s="1" t="s">
        <v>5</v>
      </c>
      <c r="K1928" s="1" t="s">
        <v>5</v>
      </c>
      <c r="L1928" s="1" t="s">
        <v>5</v>
      </c>
      <c r="M1928" s="1" t="s">
        <v>5</v>
      </c>
      <c r="P1928" s="1">
        <v>676</v>
      </c>
      <c r="Q1928" s="1">
        <v>13.586650000000001</v>
      </c>
    </row>
    <row r="1929" spans="4:17" x14ac:dyDescent="0.35">
      <c r="D1929" s="1" t="s">
        <v>5</v>
      </c>
      <c r="E1929" s="1" t="s">
        <v>5</v>
      </c>
      <c r="H1929" s="1" t="s">
        <v>5</v>
      </c>
      <c r="I1929" s="1" t="s">
        <v>5</v>
      </c>
      <c r="J1929" s="1" t="s">
        <v>5</v>
      </c>
      <c r="K1929" s="1" t="s">
        <v>5</v>
      </c>
      <c r="L1929" s="1" t="s">
        <v>5</v>
      </c>
      <c r="M1929" s="1" t="s">
        <v>5</v>
      </c>
      <c r="P1929" s="1">
        <v>675</v>
      </c>
      <c r="Q1929" s="1">
        <v>13.6029</v>
      </c>
    </row>
    <row r="1930" spans="4:17" x14ac:dyDescent="0.35">
      <c r="D1930" s="1" t="s">
        <v>5</v>
      </c>
      <c r="E1930" s="1" t="s">
        <v>5</v>
      </c>
      <c r="H1930" s="1" t="s">
        <v>5</v>
      </c>
      <c r="I1930" s="1" t="s">
        <v>5</v>
      </c>
      <c r="J1930" s="1" t="s">
        <v>5</v>
      </c>
      <c r="K1930" s="1" t="s">
        <v>5</v>
      </c>
      <c r="L1930" s="1" t="s">
        <v>5</v>
      </c>
      <c r="M1930" s="1" t="s">
        <v>5</v>
      </c>
      <c r="P1930" s="1">
        <v>674</v>
      </c>
      <c r="Q1930" s="1">
        <v>13.61626</v>
      </c>
    </row>
    <row r="1931" spans="4:17" x14ac:dyDescent="0.35">
      <c r="D1931" s="1" t="s">
        <v>5</v>
      </c>
      <c r="E1931" s="1" t="s">
        <v>5</v>
      </c>
      <c r="H1931" s="1" t="s">
        <v>5</v>
      </c>
      <c r="I1931" s="1" t="s">
        <v>5</v>
      </c>
      <c r="J1931" s="1" t="s">
        <v>5</v>
      </c>
      <c r="K1931" s="1" t="s">
        <v>5</v>
      </c>
      <c r="L1931" s="1" t="s">
        <v>5</v>
      </c>
      <c r="M1931" s="1" t="s">
        <v>5</v>
      </c>
      <c r="P1931" s="1">
        <v>673</v>
      </c>
      <c r="Q1931" s="1">
        <v>13.63067</v>
      </c>
    </row>
    <row r="1932" spans="4:17" x14ac:dyDescent="0.35">
      <c r="D1932" s="1" t="s">
        <v>5</v>
      </c>
      <c r="E1932" s="1" t="s">
        <v>5</v>
      </c>
      <c r="H1932" s="1" t="s">
        <v>5</v>
      </c>
      <c r="I1932" s="1" t="s">
        <v>5</v>
      </c>
      <c r="J1932" s="1" t="s">
        <v>5</v>
      </c>
      <c r="K1932" s="1" t="s">
        <v>5</v>
      </c>
      <c r="L1932" s="1" t="s">
        <v>5</v>
      </c>
      <c r="M1932" s="1" t="s">
        <v>5</v>
      </c>
      <c r="P1932" s="1">
        <v>672</v>
      </c>
      <c r="Q1932" s="1">
        <v>13.63603</v>
      </c>
    </row>
    <row r="1933" spans="4:17" x14ac:dyDescent="0.35">
      <c r="D1933" s="1" t="s">
        <v>5</v>
      </c>
      <c r="E1933" s="1" t="s">
        <v>5</v>
      </c>
      <c r="H1933" s="1" t="s">
        <v>5</v>
      </c>
      <c r="I1933" s="1" t="s">
        <v>5</v>
      </c>
      <c r="J1933" s="1" t="s">
        <v>5</v>
      </c>
      <c r="K1933" s="1" t="s">
        <v>5</v>
      </c>
      <c r="L1933" s="1" t="s">
        <v>5</v>
      </c>
      <c r="M1933" s="1" t="s">
        <v>5</v>
      </c>
      <c r="P1933" s="1">
        <v>671</v>
      </c>
      <c r="Q1933" s="1">
        <v>13.6592</v>
      </c>
    </row>
    <row r="1934" spans="4:17" x14ac:dyDescent="0.35">
      <c r="D1934" s="1" t="s">
        <v>5</v>
      </c>
      <c r="E1934" s="1" t="s">
        <v>5</v>
      </c>
      <c r="H1934" s="1" t="s">
        <v>5</v>
      </c>
      <c r="I1934" s="1" t="s">
        <v>5</v>
      </c>
      <c r="J1934" s="1" t="s">
        <v>5</v>
      </c>
      <c r="K1934" s="1" t="s">
        <v>5</v>
      </c>
      <c r="L1934" s="1" t="s">
        <v>5</v>
      </c>
      <c r="M1934" s="1" t="s">
        <v>5</v>
      </c>
      <c r="P1934" s="1">
        <v>670</v>
      </c>
      <c r="Q1934" s="1">
        <v>13.67046</v>
      </c>
    </row>
    <row r="1935" spans="4:17" x14ac:dyDescent="0.35">
      <c r="D1935" s="1" t="s">
        <v>5</v>
      </c>
      <c r="E1935" s="1" t="s">
        <v>5</v>
      </c>
      <c r="H1935" s="1" t="s">
        <v>5</v>
      </c>
      <c r="I1935" s="1" t="s">
        <v>5</v>
      </c>
      <c r="J1935" s="1" t="s">
        <v>5</v>
      </c>
      <c r="K1935" s="1" t="s">
        <v>5</v>
      </c>
      <c r="L1935" s="1" t="s">
        <v>5</v>
      </c>
      <c r="M1935" s="1" t="s">
        <v>5</v>
      </c>
      <c r="P1935" s="1">
        <v>669</v>
      </c>
      <c r="Q1935" s="1">
        <v>13.680910000000001</v>
      </c>
    </row>
    <row r="1936" spans="4:17" x14ac:dyDescent="0.35">
      <c r="D1936" s="1" t="s">
        <v>5</v>
      </c>
      <c r="E1936" s="1" t="s">
        <v>5</v>
      </c>
      <c r="H1936" s="1" t="s">
        <v>5</v>
      </c>
      <c r="I1936" s="1" t="s">
        <v>5</v>
      </c>
      <c r="J1936" s="1" t="s">
        <v>5</v>
      </c>
      <c r="K1936" s="1" t="s">
        <v>5</v>
      </c>
      <c r="L1936" s="1" t="s">
        <v>5</v>
      </c>
      <c r="M1936" s="1" t="s">
        <v>5</v>
      </c>
      <c r="P1936" s="1">
        <v>668</v>
      </c>
      <c r="Q1936" s="1">
        <v>13.691560000000001</v>
      </c>
    </row>
    <row r="1937" spans="4:17" x14ac:dyDescent="0.35">
      <c r="D1937" s="1" t="s">
        <v>5</v>
      </c>
      <c r="E1937" s="1" t="s">
        <v>5</v>
      </c>
      <c r="H1937" s="1" t="s">
        <v>5</v>
      </c>
      <c r="I1937" s="1" t="s">
        <v>5</v>
      </c>
      <c r="J1937" s="1" t="s">
        <v>5</v>
      </c>
      <c r="K1937" s="1" t="s">
        <v>5</v>
      </c>
      <c r="L1937" s="1" t="s">
        <v>5</v>
      </c>
      <c r="M1937" s="1" t="s">
        <v>5</v>
      </c>
      <c r="P1937" s="1">
        <v>667</v>
      </c>
      <c r="Q1937" s="1">
        <v>13.710699999999999</v>
      </c>
    </row>
    <row r="1938" spans="4:17" x14ac:dyDescent="0.35">
      <c r="D1938" s="1" t="s">
        <v>5</v>
      </c>
      <c r="E1938" s="1" t="s">
        <v>5</v>
      </c>
      <c r="H1938" s="1" t="s">
        <v>5</v>
      </c>
      <c r="I1938" s="1" t="s">
        <v>5</v>
      </c>
      <c r="J1938" s="1" t="s">
        <v>5</v>
      </c>
      <c r="K1938" s="1" t="s">
        <v>5</v>
      </c>
      <c r="L1938" s="1" t="s">
        <v>5</v>
      </c>
      <c r="M1938" s="1" t="s">
        <v>5</v>
      </c>
      <c r="P1938" s="1">
        <v>666</v>
      </c>
      <c r="Q1938" s="1">
        <v>13.72362</v>
      </c>
    </row>
    <row r="1939" spans="4:17" x14ac:dyDescent="0.35">
      <c r="D1939" s="1" t="s">
        <v>5</v>
      </c>
      <c r="E1939" s="1" t="s">
        <v>5</v>
      </c>
      <c r="H1939" s="1" t="s">
        <v>5</v>
      </c>
      <c r="I1939" s="1" t="s">
        <v>5</v>
      </c>
      <c r="J1939" s="1" t="s">
        <v>5</v>
      </c>
      <c r="K1939" s="1" t="s">
        <v>5</v>
      </c>
      <c r="L1939" s="1" t="s">
        <v>5</v>
      </c>
      <c r="M1939" s="1" t="s">
        <v>5</v>
      </c>
      <c r="P1939" s="1">
        <v>665</v>
      </c>
      <c r="Q1939" s="1">
        <v>13.731109999999999</v>
      </c>
    </row>
    <row r="1940" spans="4:17" x14ac:dyDescent="0.35">
      <c r="D1940" s="1" t="s">
        <v>5</v>
      </c>
      <c r="E1940" s="1" t="s">
        <v>5</v>
      </c>
      <c r="H1940" s="1" t="s">
        <v>5</v>
      </c>
      <c r="I1940" s="1" t="s">
        <v>5</v>
      </c>
      <c r="J1940" s="1" t="s">
        <v>5</v>
      </c>
      <c r="K1940" s="1" t="s">
        <v>5</v>
      </c>
      <c r="L1940" s="1" t="s">
        <v>5</v>
      </c>
      <c r="M1940" s="1" t="s">
        <v>5</v>
      </c>
      <c r="P1940" s="1">
        <v>664</v>
      </c>
      <c r="Q1940" s="1">
        <v>13.7506</v>
      </c>
    </row>
    <row r="1941" spans="4:17" x14ac:dyDescent="0.35">
      <c r="D1941" s="1" t="s">
        <v>5</v>
      </c>
      <c r="E1941" s="1" t="s">
        <v>5</v>
      </c>
      <c r="H1941" s="1" t="s">
        <v>5</v>
      </c>
      <c r="I1941" s="1" t="s">
        <v>5</v>
      </c>
      <c r="J1941" s="1" t="s">
        <v>5</v>
      </c>
      <c r="K1941" s="1" t="s">
        <v>5</v>
      </c>
      <c r="L1941" s="1" t="s">
        <v>5</v>
      </c>
      <c r="M1941" s="1" t="s">
        <v>5</v>
      </c>
      <c r="P1941" s="1">
        <v>663</v>
      </c>
      <c r="Q1941" s="1">
        <v>13.763400000000001</v>
      </c>
    </row>
    <row r="1942" spans="4:17" x14ac:dyDescent="0.35">
      <c r="D1942" s="1" t="s">
        <v>5</v>
      </c>
      <c r="E1942" s="1" t="s">
        <v>5</v>
      </c>
      <c r="H1942" s="1" t="s">
        <v>5</v>
      </c>
      <c r="I1942" s="1" t="s">
        <v>5</v>
      </c>
      <c r="J1942" s="1" t="s">
        <v>5</v>
      </c>
      <c r="K1942" s="1" t="s">
        <v>5</v>
      </c>
      <c r="L1942" s="1" t="s">
        <v>5</v>
      </c>
      <c r="M1942" s="1" t="s">
        <v>5</v>
      </c>
      <c r="P1942" s="1">
        <v>662</v>
      </c>
      <c r="Q1942" s="1">
        <v>13.77852</v>
      </c>
    </row>
    <row r="1943" spans="4:17" x14ac:dyDescent="0.35">
      <c r="D1943" s="1" t="s">
        <v>5</v>
      </c>
      <c r="E1943" s="1" t="s">
        <v>5</v>
      </c>
      <c r="H1943" s="1" t="s">
        <v>5</v>
      </c>
      <c r="I1943" s="1" t="s">
        <v>5</v>
      </c>
      <c r="J1943" s="1" t="s">
        <v>5</v>
      </c>
      <c r="K1943" s="1" t="s">
        <v>5</v>
      </c>
      <c r="L1943" s="1" t="s">
        <v>5</v>
      </c>
      <c r="M1943" s="1" t="s">
        <v>5</v>
      </c>
      <c r="P1943" s="1">
        <v>661</v>
      </c>
      <c r="Q1943" s="1">
        <v>13.791689999999999</v>
      </c>
    </row>
    <row r="1944" spans="4:17" x14ac:dyDescent="0.35">
      <c r="D1944" s="1" t="s">
        <v>5</v>
      </c>
      <c r="E1944" s="1" t="s">
        <v>5</v>
      </c>
      <c r="H1944" s="1" t="s">
        <v>5</v>
      </c>
      <c r="I1944" s="1" t="s">
        <v>5</v>
      </c>
      <c r="J1944" s="1" t="s">
        <v>5</v>
      </c>
      <c r="K1944" s="1" t="s">
        <v>5</v>
      </c>
      <c r="L1944" s="1" t="s">
        <v>5</v>
      </c>
      <c r="M1944" s="1" t="s">
        <v>5</v>
      </c>
      <c r="P1944" s="1">
        <v>660</v>
      </c>
      <c r="Q1944" s="1">
        <v>13.80958</v>
      </c>
    </row>
    <row r="1945" spans="4:17" x14ac:dyDescent="0.35">
      <c r="D1945" s="1" t="s">
        <v>5</v>
      </c>
      <c r="E1945" s="1" t="s">
        <v>5</v>
      </c>
      <c r="H1945" s="1" t="s">
        <v>5</v>
      </c>
      <c r="I1945" s="1" t="s">
        <v>5</v>
      </c>
      <c r="J1945" s="1" t="s">
        <v>5</v>
      </c>
      <c r="K1945" s="1" t="s">
        <v>5</v>
      </c>
      <c r="L1945" s="1" t="s">
        <v>5</v>
      </c>
      <c r="M1945" s="1" t="s">
        <v>5</v>
      </c>
      <c r="P1945" s="1">
        <v>659</v>
      </c>
      <c r="Q1945" s="1">
        <v>13.82048</v>
      </c>
    </row>
    <row r="1946" spans="4:17" x14ac:dyDescent="0.35">
      <c r="D1946" s="1" t="s">
        <v>5</v>
      </c>
      <c r="E1946" s="1" t="s">
        <v>5</v>
      </c>
      <c r="H1946" s="1" t="s">
        <v>5</v>
      </c>
      <c r="I1946" s="1" t="s">
        <v>5</v>
      </c>
      <c r="J1946" s="1" t="s">
        <v>5</v>
      </c>
      <c r="K1946" s="1" t="s">
        <v>5</v>
      </c>
      <c r="L1946" s="1" t="s">
        <v>5</v>
      </c>
      <c r="M1946" s="1" t="s">
        <v>5</v>
      </c>
      <c r="P1946" s="1">
        <v>658</v>
      </c>
      <c r="Q1946" s="1">
        <v>13.83442</v>
      </c>
    </row>
    <row r="1947" spans="4:17" x14ac:dyDescent="0.35">
      <c r="D1947" s="1" t="s">
        <v>5</v>
      </c>
      <c r="E1947" s="1" t="s">
        <v>5</v>
      </c>
      <c r="H1947" s="1" t="s">
        <v>5</v>
      </c>
      <c r="I1947" s="1" t="s">
        <v>5</v>
      </c>
      <c r="J1947" s="1" t="s">
        <v>5</v>
      </c>
      <c r="K1947" s="1" t="s">
        <v>5</v>
      </c>
      <c r="L1947" s="1" t="s">
        <v>5</v>
      </c>
      <c r="M1947" s="1" t="s">
        <v>5</v>
      </c>
      <c r="P1947" s="1">
        <v>657</v>
      </c>
      <c r="Q1947" s="1">
        <v>13.847670000000001</v>
      </c>
    </row>
    <row r="1948" spans="4:17" x14ac:dyDescent="0.35">
      <c r="D1948" s="1" t="s">
        <v>5</v>
      </c>
      <c r="E1948" s="1" t="s">
        <v>5</v>
      </c>
      <c r="H1948" s="1" t="s">
        <v>5</v>
      </c>
      <c r="I1948" s="1" t="s">
        <v>5</v>
      </c>
      <c r="J1948" s="1" t="s">
        <v>5</v>
      </c>
      <c r="K1948" s="1" t="s">
        <v>5</v>
      </c>
      <c r="L1948" s="1" t="s">
        <v>5</v>
      </c>
      <c r="M1948" s="1" t="s">
        <v>5</v>
      </c>
      <c r="P1948" s="1">
        <v>656</v>
      </c>
      <c r="Q1948" s="1">
        <v>13.86206</v>
      </c>
    </row>
    <row r="1949" spans="4:17" x14ac:dyDescent="0.35">
      <c r="D1949" s="1" t="s">
        <v>5</v>
      </c>
      <c r="E1949" s="1" t="s">
        <v>5</v>
      </c>
      <c r="H1949" s="1" t="s">
        <v>5</v>
      </c>
      <c r="I1949" s="1" t="s">
        <v>5</v>
      </c>
      <c r="J1949" s="1" t="s">
        <v>5</v>
      </c>
      <c r="K1949" s="1" t="s">
        <v>5</v>
      </c>
      <c r="L1949" s="1" t="s">
        <v>5</v>
      </c>
      <c r="M1949" s="1" t="s">
        <v>5</v>
      </c>
      <c r="P1949" s="1">
        <v>655</v>
      </c>
      <c r="Q1949" s="1">
        <v>13.87861</v>
      </c>
    </row>
    <row r="1950" spans="4:17" x14ac:dyDescent="0.35">
      <c r="D1950" s="1" t="s">
        <v>5</v>
      </c>
      <c r="E1950" s="1" t="s">
        <v>5</v>
      </c>
      <c r="H1950" s="1" t="s">
        <v>5</v>
      </c>
      <c r="I1950" s="1" t="s">
        <v>5</v>
      </c>
      <c r="J1950" s="1" t="s">
        <v>5</v>
      </c>
      <c r="K1950" s="1" t="s">
        <v>5</v>
      </c>
      <c r="L1950" s="1" t="s">
        <v>5</v>
      </c>
      <c r="M1950" s="1" t="s">
        <v>5</v>
      </c>
      <c r="P1950" s="1">
        <v>654</v>
      </c>
      <c r="Q1950" s="1">
        <v>13.89462</v>
      </c>
    </row>
    <row r="1951" spans="4:17" x14ac:dyDescent="0.35">
      <c r="D1951" s="1" t="s">
        <v>5</v>
      </c>
      <c r="E1951" s="1" t="s">
        <v>5</v>
      </c>
      <c r="H1951" s="1" t="s">
        <v>5</v>
      </c>
      <c r="I1951" s="1" t="s">
        <v>5</v>
      </c>
      <c r="J1951" s="1" t="s">
        <v>5</v>
      </c>
      <c r="K1951" s="1" t="s">
        <v>5</v>
      </c>
      <c r="L1951" s="1" t="s">
        <v>5</v>
      </c>
      <c r="M1951" s="1" t="s">
        <v>5</v>
      </c>
      <c r="P1951" s="1">
        <v>653</v>
      </c>
      <c r="Q1951" s="1">
        <v>13.909929999999999</v>
      </c>
    </row>
    <row r="1952" spans="4:17" x14ac:dyDescent="0.35">
      <c r="D1952" s="1" t="s">
        <v>5</v>
      </c>
      <c r="E1952" s="1" t="s">
        <v>5</v>
      </c>
      <c r="H1952" s="1" t="s">
        <v>5</v>
      </c>
      <c r="I1952" s="1" t="s">
        <v>5</v>
      </c>
      <c r="J1952" s="1" t="s">
        <v>5</v>
      </c>
      <c r="K1952" s="1" t="s">
        <v>5</v>
      </c>
      <c r="L1952" s="1" t="s">
        <v>5</v>
      </c>
      <c r="M1952" s="1" t="s">
        <v>5</v>
      </c>
      <c r="P1952" s="1">
        <v>652</v>
      </c>
      <c r="Q1952" s="1">
        <v>13.92548</v>
      </c>
    </row>
    <row r="1953" spans="4:17" x14ac:dyDescent="0.35">
      <c r="D1953" s="1" t="s">
        <v>5</v>
      </c>
      <c r="E1953" s="1" t="s">
        <v>5</v>
      </c>
      <c r="H1953" s="1" t="s">
        <v>5</v>
      </c>
      <c r="I1953" s="1" t="s">
        <v>5</v>
      </c>
      <c r="J1953" s="1" t="s">
        <v>5</v>
      </c>
      <c r="K1953" s="1" t="s">
        <v>5</v>
      </c>
      <c r="L1953" s="1" t="s">
        <v>5</v>
      </c>
      <c r="M1953" s="1" t="s">
        <v>5</v>
      </c>
      <c r="P1953" s="1">
        <v>651</v>
      </c>
      <c r="Q1953" s="1">
        <v>13.94035</v>
      </c>
    </row>
    <row r="1954" spans="4:17" x14ac:dyDescent="0.35">
      <c r="D1954" s="1" t="s">
        <v>5</v>
      </c>
      <c r="E1954" s="1" t="s">
        <v>5</v>
      </c>
      <c r="H1954" s="1" t="s">
        <v>5</v>
      </c>
      <c r="I1954" s="1" t="s">
        <v>5</v>
      </c>
      <c r="J1954" s="1" t="s">
        <v>5</v>
      </c>
      <c r="K1954" s="1" t="s">
        <v>5</v>
      </c>
      <c r="L1954" s="1" t="s">
        <v>5</v>
      </c>
      <c r="M1954" s="1" t="s">
        <v>5</v>
      </c>
      <c r="P1954" s="1">
        <v>650</v>
      </c>
      <c r="Q1954" s="1">
        <v>13.9559</v>
      </c>
    </row>
    <row r="1955" spans="4:17" x14ac:dyDescent="0.35">
      <c r="D1955" s="1" t="s">
        <v>5</v>
      </c>
      <c r="E1955" s="1" t="s">
        <v>5</v>
      </c>
      <c r="H1955" s="1" t="s">
        <v>5</v>
      </c>
      <c r="I1955" s="1" t="s">
        <v>5</v>
      </c>
      <c r="J1955" s="1" t="s">
        <v>5</v>
      </c>
      <c r="K1955" s="1" t="s">
        <v>5</v>
      </c>
      <c r="L1955" s="1" t="s">
        <v>5</v>
      </c>
      <c r="M1955" s="1" t="s">
        <v>5</v>
      </c>
      <c r="P1955" s="1">
        <v>649</v>
      </c>
      <c r="Q1955" s="1">
        <v>13.968629999999999</v>
      </c>
    </row>
    <row r="1956" spans="4:17" x14ac:dyDescent="0.35">
      <c r="D1956" s="1" t="s">
        <v>5</v>
      </c>
      <c r="E1956" s="1" t="s">
        <v>5</v>
      </c>
      <c r="H1956" s="1" t="s">
        <v>5</v>
      </c>
      <c r="I1956" s="1" t="s">
        <v>5</v>
      </c>
      <c r="J1956" s="1" t="s">
        <v>5</v>
      </c>
      <c r="K1956" s="1" t="s">
        <v>5</v>
      </c>
      <c r="L1956" s="1" t="s">
        <v>5</v>
      </c>
      <c r="M1956" s="1" t="s">
        <v>5</v>
      </c>
      <c r="P1956" s="1">
        <v>648</v>
      </c>
      <c r="Q1956" s="1">
        <v>13.98846</v>
      </c>
    </row>
    <row r="1957" spans="4:17" x14ac:dyDescent="0.35">
      <c r="D1957" s="1" t="s">
        <v>5</v>
      </c>
      <c r="E1957" s="1" t="s">
        <v>5</v>
      </c>
      <c r="H1957" s="1" t="s">
        <v>5</v>
      </c>
      <c r="I1957" s="1" t="s">
        <v>5</v>
      </c>
      <c r="J1957" s="1" t="s">
        <v>5</v>
      </c>
      <c r="K1957" s="1" t="s">
        <v>5</v>
      </c>
      <c r="L1957" s="1" t="s">
        <v>5</v>
      </c>
      <c r="M1957" s="1" t="s">
        <v>5</v>
      </c>
      <c r="P1957" s="1">
        <v>647</v>
      </c>
      <c r="Q1957" s="1">
        <v>13.999549999999999</v>
      </c>
    </row>
    <row r="1958" spans="4:17" x14ac:dyDescent="0.35">
      <c r="D1958" s="1" t="s">
        <v>5</v>
      </c>
      <c r="E1958" s="1" t="s">
        <v>5</v>
      </c>
      <c r="H1958" s="1" t="s">
        <v>5</v>
      </c>
      <c r="I1958" s="1" t="s">
        <v>5</v>
      </c>
      <c r="J1958" s="1" t="s">
        <v>5</v>
      </c>
      <c r="K1958" s="1" t="s">
        <v>5</v>
      </c>
      <c r="L1958" s="1" t="s">
        <v>5</v>
      </c>
      <c r="M1958" s="1" t="s">
        <v>5</v>
      </c>
      <c r="P1958" s="1">
        <v>646</v>
      </c>
      <c r="Q1958" s="1">
        <v>14.01737</v>
      </c>
    </row>
    <row r="1959" spans="4:17" x14ac:dyDescent="0.35">
      <c r="D1959" s="1" t="s">
        <v>5</v>
      </c>
      <c r="E1959" s="1" t="s">
        <v>5</v>
      </c>
      <c r="H1959" s="1" t="s">
        <v>5</v>
      </c>
      <c r="I1959" s="1" t="s">
        <v>5</v>
      </c>
      <c r="J1959" s="1" t="s">
        <v>5</v>
      </c>
      <c r="K1959" s="1" t="s">
        <v>5</v>
      </c>
      <c r="L1959" s="1" t="s">
        <v>5</v>
      </c>
      <c r="M1959" s="1" t="s">
        <v>5</v>
      </c>
      <c r="P1959" s="1">
        <v>645</v>
      </c>
      <c r="Q1959" s="1">
        <v>14.02721</v>
      </c>
    </row>
    <row r="1960" spans="4:17" x14ac:dyDescent="0.35">
      <c r="D1960" s="1" t="s">
        <v>5</v>
      </c>
      <c r="E1960" s="1" t="s">
        <v>5</v>
      </c>
      <c r="H1960" s="1" t="s">
        <v>5</v>
      </c>
      <c r="I1960" s="1" t="s">
        <v>5</v>
      </c>
      <c r="J1960" s="1" t="s">
        <v>5</v>
      </c>
      <c r="K1960" s="1" t="s">
        <v>5</v>
      </c>
      <c r="L1960" s="1" t="s">
        <v>5</v>
      </c>
      <c r="M1960" s="1" t="s">
        <v>5</v>
      </c>
      <c r="P1960" s="1">
        <v>644</v>
      </c>
      <c r="Q1960" s="1">
        <v>14.047750000000001</v>
      </c>
    </row>
    <row r="1961" spans="4:17" x14ac:dyDescent="0.35">
      <c r="D1961" s="1" t="s">
        <v>5</v>
      </c>
      <c r="E1961" s="1" t="s">
        <v>5</v>
      </c>
      <c r="H1961" s="1" t="s">
        <v>5</v>
      </c>
      <c r="I1961" s="1" t="s">
        <v>5</v>
      </c>
      <c r="J1961" s="1" t="s">
        <v>5</v>
      </c>
      <c r="K1961" s="1" t="s">
        <v>5</v>
      </c>
      <c r="L1961" s="1" t="s">
        <v>5</v>
      </c>
      <c r="M1961" s="1" t="s">
        <v>5</v>
      </c>
      <c r="P1961" s="1">
        <v>643</v>
      </c>
      <c r="Q1961" s="1">
        <v>14.06531</v>
      </c>
    </row>
    <row r="1962" spans="4:17" x14ac:dyDescent="0.35">
      <c r="D1962" s="1" t="s">
        <v>5</v>
      </c>
      <c r="E1962" s="1" t="s">
        <v>5</v>
      </c>
      <c r="H1962" s="1" t="s">
        <v>5</v>
      </c>
      <c r="I1962" s="1" t="s">
        <v>5</v>
      </c>
      <c r="J1962" s="1" t="s">
        <v>5</v>
      </c>
      <c r="K1962" s="1" t="s">
        <v>5</v>
      </c>
      <c r="L1962" s="1" t="s">
        <v>5</v>
      </c>
      <c r="M1962" s="1" t="s">
        <v>5</v>
      </c>
      <c r="P1962" s="1">
        <v>642</v>
      </c>
      <c r="Q1962" s="1">
        <v>14.07278</v>
      </c>
    </row>
    <row r="1963" spans="4:17" x14ac:dyDescent="0.35">
      <c r="D1963" s="1" t="s">
        <v>5</v>
      </c>
      <c r="E1963" s="1" t="s">
        <v>5</v>
      </c>
      <c r="H1963" s="1" t="s">
        <v>5</v>
      </c>
      <c r="I1963" s="1" t="s">
        <v>5</v>
      </c>
      <c r="J1963" s="1" t="s">
        <v>5</v>
      </c>
      <c r="K1963" s="1" t="s">
        <v>5</v>
      </c>
      <c r="L1963" s="1" t="s">
        <v>5</v>
      </c>
      <c r="M1963" s="1" t="s">
        <v>5</v>
      </c>
      <c r="P1963" s="1">
        <v>641</v>
      </c>
      <c r="Q1963" s="1">
        <v>14.096220000000001</v>
      </c>
    </row>
    <row r="1964" spans="4:17" x14ac:dyDescent="0.35">
      <c r="D1964" s="1" t="s">
        <v>5</v>
      </c>
      <c r="E1964" s="1" t="s">
        <v>5</v>
      </c>
      <c r="H1964" s="1" t="s">
        <v>5</v>
      </c>
      <c r="I1964" s="1" t="s">
        <v>5</v>
      </c>
      <c r="J1964" s="1" t="s">
        <v>5</v>
      </c>
      <c r="K1964" s="1" t="s">
        <v>5</v>
      </c>
      <c r="L1964" s="1" t="s">
        <v>5</v>
      </c>
      <c r="M1964" s="1" t="s">
        <v>5</v>
      </c>
      <c r="P1964" s="1">
        <v>640</v>
      </c>
      <c r="Q1964" s="1">
        <v>14.111190000000001</v>
      </c>
    </row>
    <row r="1965" spans="4:17" x14ac:dyDescent="0.35">
      <c r="D1965" s="1" t="s">
        <v>5</v>
      </c>
      <c r="E1965" s="1" t="s">
        <v>5</v>
      </c>
      <c r="H1965" s="1" t="s">
        <v>5</v>
      </c>
      <c r="I1965" s="1" t="s">
        <v>5</v>
      </c>
      <c r="J1965" s="1" t="s">
        <v>5</v>
      </c>
      <c r="K1965" s="1" t="s">
        <v>5</v>
      </c>
      <c r="L1965" s="1" t="s">
        <v>5</v>
      </c>
      <c r="M1965" s="1" t="s">
        <v>5</v>
      </c>
      <c r="P1965" s="1">
        <v>639</v>
      </c>
      <c r="Q1965" s="1">
        <v>14.124610000000001</v>
      </c>
    </row>
    <row r="1966" spans="4:17" x14ac:dyDescent="0.35">
      <c r="D1966" s="1" t="s">
        <v>5</v>
      </c>
      <c r="E1966" s="1" t="s">
        <v>5</v>
      </c>
      <c r="H1966" s="1" t="s">
        <v>5</v>
      </c>
      <c r="I1966" s="1" t="s">
        <v>5</v>
      </c>
      <c r="J1966" s="1" t="s">
        <v>5</v>
      </c>
      <c r="K1966" s="1" t="s">
        <v>5</v>
      </c>
      <c r="L1966" s="1" t="s">
        <v>5</v>
      </c>
      <c r="M1966" s="1" t="s">
        <v>5</v>
      </c>
      <c r="P1966" s="1">
        <v>638</v>
      </c>
      <c r="Q1966" s="1">
        <v>14.137130000000001</v>
      </c>
    </row>
    <row r="1967" spans="4:17" x14ac:dyDescent="0.35">
      <c r="D1967" s="1" t="s">
        <v>5</v>
      </c>
      <c r="E1967" s="1" t="s">
        <v>5</v>
      </c>
      <c r="H1967" s="1" t="s">
        <v>5</v>
      </c>
      <c r="I1967" s="1" t="s">
        <v>5</v>
      </c>
      <c r="J1967" s="1" t="s">
        <v>5</v>
      </c>
      <c r="K1967" s="1" t="s">
        <v>5</v>
      </c>
      <c r="L1967" s="1" t="s">
        <v>5</v>
      </c>
      <c r="M1967" s="1" t="s">
        <v>5</v>
      </c>
      <c r="P1967" s="1">
        <v>637</v>
      </c>
      <c r="Q1967" s="1">
        <v>14.159269999999999</v>
      </c>
    </row>
    <row r="1968" spans="4:17" x14ac:dyDescent="0.35">
      <c r="D1968" s="1" t="s">
        <v>5</v>
      </c>
      <c r="E1968" s="1" t="s">
        <v>5</v>
      </c>
      <c r="H1968" s="1" t="s">
        <v>5</v>
      </c>
      <c r="I1968" s="1" t="s">
        <v>5</v>
      </c>
      <c r="J1968" s="1" t="s">
        <v>5</v>
      </c>
      <c r="K1968" s="1" t="s">
        <v>5</v>
      </c>
      <c r="L1968" s="1" t="s">
        <v>5</v>
      </c>
      <c r="M1968" s="1" t="s">
        <v>5</v>
      </c>
      <c r="P1968" s="1">
        <v>636</v>
      </c>
      <c r="Q1968" s="1">
        <v>14.17323</v>
      </c>
    </row>
    <row r="1969" spans="4:17" x14ac:dyDescent="0.35">
      <c r="D1969" s="1" t="s">
        <v>5</v>
      </c>
      <c r="E1969" s="1" t="s">
        <v>5</v>
      </c>
      <c r="H1969" s="1" t="s">
        <v>5</v>
      </c>
      <c r="I1969" s="1" t="s">
        <v>5</v>
      </c>
      <c r="J1969" s="1" t="s">
        <v>5</v>
      </c>
      <c r="K1969" s="1" t="s">
        <v>5</v>
      </c>
      <c r="L1969" s="1" t="s">
        <v>5</v>
      </c>
      <c r="M1969" s="1" t="s">
        <v>5</v>
      </c>
      <c r="P1969" s="1">
        <v>635</v>
      </c>
      <c r="Q1969" s="1">
        <v>14.18853</v>
      </c>
    </row>
    <row r="1970" spans="4:17" x14ac:dyDescent="0.35">
      <c r="D1970" s="1" t="s">
        <v>5</v>
      </c>
      <c r="E1970" s="1" t="s">
        <v>5</v>
      </c>
      <c r="H1970" s="1" t="s">
        <v>5</v>
      </c>
      <c r="I1970" s="1" t="s">
        <v>5</v>
      </c>
      <c r="J1970" s="1" t="s">
        <v>5</v>
      </c>
      <c r="K1970" s="1" t="s">
        <v>5</v>
      </c>
      <c r="L1970" s="1" t="s">
        <v>5</v>
      </c>
      <c r="M1970" s="1" t="s">
        <v>5</v>
      </c>
      <c r="P1970" s="1">
        <v>634</v>
      </c>
      <c r="Q1970" s="1">
        <v>14.20407</v>
      </c>
    </row>
    <row r="1971" spans="4:17" x14ac:dyDescent="0.35">
      <c r="D1971" s="1" t="s">
        <v>5</v>
      </c>
      <c r="E1971" s="1" t="s">
        <v>5</v>
      </c>
      <c r="H1971" s="1" t="s">
        <v>5</v>
      </c>
      <c r="I1971" s="1" t="s">
        <v>5</v>
      </c>
      <c r="J1971" s="1" t="s">
        <v>5</v>
      </c>
      <c r="K1971" s="1" t="s">
        <v>5</v>
      </c>
      <c r="L1971" s="1" t="s">
        <v>5</v>
      </c>
      <c r="M1971" s="1" t="s">
        <v>5</v>
      </c>
      <c r="P1971" s="1">
        <v>633</v>
      </c>
      <c r="Q1971" s="1">
        <v>14.21916</v>
      </c>
    </row>
    <row r="1972" spans="4:17" x14ac:dyDescent="0.35">
      <c r="D1972" s="1" t="s">
        <v>5</v>
      </c>
      <c r="E1972" s="1" t="s">
        <v>5</v>
      </c>
      <c r="H1972" s="1" t="s">
        <v>5</v>
      </c>
      <c r="I1972" s="1" t="s">
        <v>5</v>
      </c>
      <c r="J1972" s="1" t="s">
        <v>5</v>
      </c>
      <c r="K1972" s="1" t="s">
        <v>5</v>
      </c>
      <c r="L1972" s="1" t="s">
        <v>5</v>
      </c>
      <c r="M1972" s="1" t="s">
        <v>5</v>
      </c>
      <c r="P1972" s="1">
        <v>632</v>
      </c>
      <c r="Q1972" s="1">
        <v>14.233779999999999</v>
      </c>
    </row>
    <row r="1973" spans="4:17" x14ac:dyDescent="0.35">
      <c r="D1973" s="1" t="s">
        <v>5</v>
      </c>
      <c r="E1973" s="1" t="s">
        <v>5</v>
      </c>
      <c r="H1973" s="1" t="s">
        <v>5</v>
      </c>
      <c r="I1973" s="1" t="s">
        <v>5</v>
      </c>
      <c r="J1973" s="1" t="s">
        <v>5</v>
      </c>
      <c r="K1973" s="1" t="s">
        <v>5</v>
      </c>
      <c r="L1973" s="1" t="s">
        <v>5</v>
      </c>
      <c r="M1973" s="1" t="s">
        <v>5</v>
      </c>
      <c r="P1973" s="1">
        <v>631</v>
      </c>
      <c r="Q1973" s="1">
        <v>14.253780000000001</v>
      </c>
    </row>
    <row r="1974" spans="4:17" x14ac:dyDescent="0.35">
      <c r="D1974" s="1" t="s">
        <v>5</v>
      </c>
      <c r="E1974" s="1" t="s">
        <v>5</v>
      </c>
      <c r="H1974" s="1" t="s">
        <v>5</v>
      </c>
      <c r="I1974" s="1" t="s">
        <v>5</v>
      </c>
      <c r="J1974" s="1" t="s">
        <v>5</v>
      </c>
      <c r="K1974" s="1" t="s">
        <v>5</v>
      </c>
      <c r="L1974" s="1" t="s">
        <v>5</v>
      </c>
      <c r="M1974" s="1" t="s">
        <v>5</v>
      </c>
      <c r="P1974" s="1">
        <v>630</v>
      </c>
      <c r="Q1974" s="1">
        <v>14.272169999999999</v>
      </c>
    </row>
    <row r="1975" spans="4:17" x14ac:dyDescent="0.35">
      <c r="D1975" s="1" t="s">
        <v>5</v>
      </c>
      <c r="E1975" s="1" t="s">
        <v>5</v>
      </c>
      <c r="H1975" s="1" t="s">
        <v>5</v>
      </c>
      <c r="I1975" s="1" t="s">
        <v>5</v>
      </c>
      <c r="J1975" s="1" t="s">
        <v>5</v>
      </c>
      <c r="K1975" s="1" t="s">
        <v>5</v>
      </c>
      <c r="L1975" s="1" t="s">
        <v>5</v>
      </c>
      <c r="M1975" s="1" t="s">
        <v>5</v>
      </c>
      <c r="P1975" s="1">
        <v>629</v>
      </c>
      <c r="Q1975" s="1">
        <v>14.285080000000001</v>
      </c>
    </row>
    <row r="1976" spans="4:17" x14ac:dyDescent="0.35">
      <c r="D1976" s="1" t="s">
        <v>5</v>
      </c>
      <c r="E1976" s="1" t="s">
        <v>5</v>
      </c>
      <c r="H1976" s="1" t="s">
        <v>5</v>
      </c>
      <c r="I1976" s="1" t="s">
        <v>5</v>
      </c>
      <c r="J1976" s="1" t="s">
        <v>5</v>
      </c>
      <c r="K1976" s="1" t="s">
        <v>5</v>
      </c>
      <c r="L1976" s="1" t="s">
        <v>5</v>
      </c>
      <c r="M1976" s="1" t="s">
        <v>5</v>
      </c>
      <c r="P1976" s="1">
        <v>628</v>
      </c>
      <c r="Q1976" s="1">
        <v>14.30518</v>
      </c>
    </row>
    <row r="1977" spans="4:17" x14ac:dyDescent="0.35">
      <c r="D1977" s="1" t="s">
        <v>5</v>
      </c>
      <c r="E1977" s="1" t="s">
        <v>5</v>
      </c>
      <c r="H1977" s="1" t="s">
        <v>5</v>
      </c>
      <c r="I1977" s="1" t="s">
        <v>5</v>
      </c>
      <c r="J1977" s="1" t="s">
        <v>5</v>
      </c>
      <c r="K1977" s="1" t="s">
        <v>5</v>
      </c>
      <c r="L1977" s="1" t="s">
        <v>5</v>
      </c>
      <c r="M1977" s="1" t="s">
        <v>5</v>
      </c>
      <c r="P1977" s="1">
        <v>627</v>
      </c>
      <c r="Q1977" s="1">
        <v>14.32344</v>
      </c>
    </row>
    <row r="1978" spans="4:17" x14ac:dyDescent="0.35">
      <c r="D1978" s="1" t="s">
        <v>5</v>
      </c>
      <c r="E1978" s="1" t="s">
        <v>5</v>
      </c>
      <c r="H1978" s="1" t="s">
        <v>5</v>
      </c>
      <c r="I1978" s="1" t="s">
        <v>5</v>
      </c>
      <c r="J1978" s="1" t="s">
        <v>5</v>
      </c>
      <c r="K1978" s="1" t="s">
        <v>5</v>
      </c>
      <c r="L1978" s="1" t="s">
        <v>5</v>
      </c>
      <c r="M1978" s="1" t="s">
        <v>5</v>
      </c>
      <c r="P1978" s="1">
        <v>626</v>
      </c>
      <c r="Q1978" s="1">
        <v>14.343730000000001</v>
      </c>
    </row>
    <row r="1979" spans="4:17" x14ac:dyDescent="0.35">
      <c r="D1979" s="1" t="s">
        <v>5</v>
      </c>
      <c r="E1979" s="1" t="s">
        <v>5</v>
      </c>
      <c r="H1979" s="1" t="s">
        <v>5</v>
      </c>
      <c r="I1979" s="1" t="s">
        <v>5</v>
      </c>
      <c r="J1979" s="1" t="s">
        <v>5</v>
      </c>
      <c r="K1979" s="1" t="s">
        <v>5</v>
      </c>
      <c r="L1979" s="1" t="s">
        <v>5</v>
      </c>
      <c r="M1979" s="1" t="s">
        <v>5</v>
      </c>
      <c r="P1979" s="1">
        <v>625</v>
      </c>
      <c r="Q1979" s="1">
        <v>14.354620000000001</v>
      </c>
    </row>
    <row r="1980" spans="4:17" x14ac:dyDescent="0.35">
      <c r="D1980" s="1" t="s">
        <v>5</v>
      </c>
      <c r="E1980" s="1" t="s">
        <v>5</v>
      </c>
      <c r="H1980" s="1" t="s">
        <v>5</v>
      </c>
      <c r="I1980" s="1" t="s">
        <v>5</v>
      </c>
      <c r="J1980" s="1" t="s">
        <v>5</v>
      </c>
      <c r="K1980" s="1" t="s">
        <v>5</v>
      </c>
      <c r="L1980" s="1" t="s">
        <v>5</v>
      </c>
      <c r="M1980" s="1" t="s">
        <v>5</v>
      </c>
      <c r="P1980" s="1">
        <v>624</v>
      </c>
      <c r="Q1980" s="1">
        <v>14.36693</v>
      </c>
    </row>
    <row r="1981" spans="4:17" x14ac:dyDescent="0.35">
      <c r="D1981" s="1" t="s">
        <v>5</v>
      </c>
      <c r="E1981" s="1" t="s">
        <v>5</v>
      </c>
      <c r="H1981" s="1" t="s">
        <v>5</v>
      </c>
      <c r="I1981" s="1" t="s">
        <v>5</v>
      </c>
      <c r="J1981" s="1" t="s">
        <v>5</v>
      </c>
      <c r="K1981" s="1" t="s">
        <v>5</v>
      </c>
      <c r="L1981" s="1" t="s">
        <v>5</v>
      </c>
      <c r="M1981" s="1" t="s">
        <v>5</v>
      </c>
      <c r="P1981" s="1">
        <v>623</v>
      </c>
      <c r="Q1981" s="1">
        <v>14.38758</v>
      </c>
    </row>
    <row r="1982" spans="4:17" x14ac:dyDescent="0.35">
      <c r="D1982" s="1" t="s">
        <v>5</v>
      </c>
      <c r="E1982" s="1" t="s">
        <v>5</v>
      </c>
      <c r="H1982" s="1" t="s">
        <v>5</v>
      </c>
      <c r="I1982" s="1" t="s">
        <v>5</v>
      </c>
      <c r="J1982" s="1" t="s">
        <v>5</v>
      </c>
      <c r="K1982" s="1" t="s">
        <v>5</v>
      </c>
      <c r="L1982" s="1" t="s">
        <v>5</v>
      </c>
      <c r="M1982" s="1" t="s">
        <v>5</v>
      </c>
      <c r="P1982" s="1">
        <v>622</v>
      </c>
      <c r="Q1982" s="1">
        <v>14.401960000000001</v>
      </c>
    </row>
    <row r="1983" spans="4:17" x14ac:dyDescent="0.35">
      <c r="D1983" s="1" t="s">
        <v>5</v>
      </c>
      <c r="E1983" s="1" t="s">
        <v>5</v>
      </c>
      <c r="H1983" s="1" t="s">
        <v>5</v>
      </c>
      <c r="I1983" s="1" t="s">
        <v>5</v>
      </c>
      <c r="J1983" s="1" t="s">
        <v>5</v>
      </c>
      <c r="K1983" s="1" t="s">
        <v>5</v>
      </c>
      <c r="L1983" s="1" t="s">
        <v>5</v>
      </c>
      <c r="M1983" s="1" t="s">
        <v>5</v>
      </c>
      <c r="P1983" s="1">
        <v>621</v>
      </c>
      <c r="Q1983" s="1">
        <v>14.41982</v>
      </c>
    </row>
    <row r="1984" spans="4:17" x14ac:dyDescent="0.35">
      <c r="D1984" s="1" t="s">
        <v>5</v>
      </c>
      <c r="E1984" s="1" t="s">
        <v>5</v>
      </c>
      <c r="H1984" s="1" t="s">
        <v>5</v>
      </c>
      <c r="I1984" s="1" t="s">
        <v>5</v>
      </c>
      <c r="J1984" s="1" t="s">
        <v>5</v>
      </c>
      <c r="K1984" s="1" t="s">
        <v>5</v>
      </c>
      <c r="L1984" s="1" t="s">
        <v>5</v>
      </c>
      <c r="M1984" s="1" t="s">
        <v>5</v>
      </c>
      <c r="P1984" s="1">
        <v>620</v>
      </c>
      <c r="Q1984" s="1">
        <v>14.438639999999999</v>
      </c>
    </row>
    <row r="1985" spans="4:17" x14ac:dyDescent="0.35">
      <c r="D1985" s="1" t="s">
        <v>5</v>
      </c>
      <c r="E1985" s="1" t="s">
        <v>5</v>
      </c>
      <c r="H1985" s="1" t="s">
        <v>5</v>
      </c>
      <c r="I1985" s="1" t="s">
        <v>5</v>
      </c>
      <c r="J1985" s="1" t="s">
        <v>5</v>
      </c>
      <c r="K1985" s="1" t="s">
        <v>5</v>
      </c>
      <c r="L1985" s="1" t="s">
        <v>5</v>
      </c>
      <c r="M1985" s="1" t="s">
        <v>5</v>
      </c>
      <c r="P1985" s="1">
        <v>619</v>
      </c>
      <c r="Q1985" s="1">
        <v>14.455270000000001</v>
      </c>
    </row>
    <row r="1986" spans="4:17" x14ac:dyDescent="0.35">
      <c r="D1986" s="1" t="s">
        <v>5</v>
      </c>
      <c r="E1986" s="1" t="s">
        <v>5</v>
      </c>
      <c r="H1986" s="1" t="s">
        <v>5</v>
      </c>
      <c r="I1986" s="1" t="s">
        <v>5</v>
      </c>
      <c r="J1986" s="1" t="s">
        <v>5</v>
      </c>
      <c r="K1986" s="1" t="s">
        <v>5</v>
      </c>
      <c r="L1986" s="1" t="s">
        <v>5</v>
      </c>
      <c r="M1986" s="1" t="s">
        <v>5</v>
      </c>
      <c r="P1986" s="1">
        <v>618</v>
      </c>
      <c r="Q1986" s="1">
        <v>14.46785</v>
      </c>
    </row>
    <row r="1987" spans="4:17" x14ac:dyDescent="0.35">
      <c r="D1987" s="1" t="s">
        <v>5</v>
      </c>
      <c r="E1987" s="1" t="s">
        <v>5</v>
      </c>
      <c r="H1987" s="1" t="s">
        <v>5</v>
      </c>
      <c r="I1987" s="1" t="s">
        <v>5</v>
      </c>
      <c r="J1987" s="1" t="s">
        <v>5</v>
      </c>
      <c r="K1987" s="1" t="s">
        <v>5</v>
      </c>
      <c r="L1987" s="1" t="s">
        <v>5</v>
      </c>
      <c r="M1987" s="1" t="s">
        <v>5</v>
      </c>
      <c r="P1987" s="1">
        <v>617</v>
      </c>
      <c r="Q1987" s="1">
        <v>14.486750000000001</v>
      </c>
    </row>
    <row r="1988" spans="4:17" x14ac:dyDescent="0.35">
      <c r="D1988" s="1" t="s">
        <v>5</v>
      </c>
      <c r="E1988" s="1" t="s">
        <v>5</v>
      </c>
      <c r="H1988" s="1" t="s">
        <v>5</v>
      </c>
      <c r="I1988" s="1" t="s">
        <v>5</v>
      </c>
      <c r="J1988" s="1" t="s">
        <v>5</v>
      </c>
      <c r="K1988" s="1" t="s">
        <v>5</v>
      </c>
      <c r="L1988" s="1" t="s">
        <v>5</v>
      </c>
      <c r="M1988" s="1" t="s">
        <v>5</v>
      </c>
      <c r="P1988" s="1">
        <v>616</v>
      </c>
      <c r="Q1988" s="1">
        <v>14.51028</v>
      </c>
    </row>
    <row r="1989" spans="4:17" x14ac:dyDescent="0.35">
      <c r="D1989" s="1" t="s">
        <v>5</v>
      </c>
      <c r="E1989" s="1" t="s">
        <v>5</v>
      </c>
      <c r="H1989" s="1" t="s">
        <v>5</v>
      </c>
      <c r="I1989" s="1" t="s">
        <v>5</v>
      </c>
      <c r="J1989" s="1" t="s">
        <v>5</v>
      </c>
      <c r="K1989" s="1" t="s">
        <v>5</v>
      </c>
      <c r="L1989" s="1" t="s">
        <v>5</v>
      </c>
      <c r="M1989" s="1" t="s">
        <v>5</v>
      </c>
      <c r="P1989" s="1">
        <v>615</v>
      </c>
      <c r="Q1989" s="1">
        <v>14.52248</v>
      </c>
    </row>
    <row r="1990" spans="4:17" x14ac:dyDescent="0.35">
      <c r="D1990" s="1" t="s">
        <v>5</v>
      </c>
      <c r="E1990" s="1" t="s">
        <v>5</v>
      </c>
      <c r="H1990" s="1" t="s">
        <v>5</v>
      </c>
      <c r="I1990" s="1" t="s">
        <v>5</v>
      </c>
      <c r="J1990" s="1" t="s">
        <v>5</v>
      </c>
      <c r="K1990" s="1" t="s">
        <v>5</v>
      </c>
      <c r="L1990" s="1" t="s">
        <v>5</v>
      </c>
      <c r="M1990" s="1" t="s">
        <v>5</v>
      </c>
      <c r="P1990" s="1">
        <v>614</v>
      </c>
      <c r="Q1990" s="1">
        <v>14.546430000000001</v>
      </c>
    </row>
    <row r="1991" spans="4:17" x14ac:dyDescent="0.35">
      <c r="D1991" s="1" t="s">
        <v>5</v>
      </c>
      <c r="E1991" s="1" t="s">
        <v>5</v>
      </c>
      <c r="H1991" s="1" t="s">
        <v>5</v>
      </c>
      <c r="I1991" s="1" t="s">
        <v>5</v>
      </c>
      <c r="J1991" s="1" t="s">
        <v>5</v>
      </c>
      <c r="K1991" s="1" t="s">
        <v>5</v>
      </c>
      <c r="L1991" s="1" t="s">
        <v>5</v>
      </c>
      <c r="M1991" s="1" t="s">
        <v>5</v>
      </c>
      <c r="P1991" s="1">
        <v>613</v>
      </c>
      <c r="Q1991" s="1">
        <v>14.55471</v>
      </c>
    </row>
    <row r="1992" spans="4:17" x14ac:dyDescent="0.35">
      <c r="D1992" s="1" t="s">
        <v>5</v>
      </c>
      <c r="E1992" s="1" t="s">
        <v>5</v>
      </c>
      <c r="H1992" s="1" t="s">
        <v>5</v>
      </c>
      <c r="I1992" s="1" t="s">
        <v>5</v>
      </c>
      <c r="J1992" s="1" t="s">
        <v>5</v>
      </c>
      <c r="K1992" s="1" t="s">
        <v>5</v>
      </c>
      <c r="L1992" s="1" t="s">
        <v>5</v>
      </c>
      <c r="M1992" s="1" t="s">
        <v>5</v>
      </c>
      <c r="P1992" s="1">
        <v>612</v>
      </c>
      <c r="Q1992" s="1">
        <v>14.57879</v>
      </c>
    </row>
    <row r="1993" spans="4:17" x14ac:dyDescent="0.35">
      <c r="D1993" s="1" t="s">
        <v>5</v>
      </c>
      <c r="E1993" s="1" t="s">
        <v>5</v>
      </c>
      <c r="H1993" s="1" t="s">
        <v>5</v>
      </c>
      <c r="I1993" s="1" t="s">
        <v>5</v>
      </c>
      <c r="J1993" s="1" t="s">
        <v>5</v>
      </c>
      <c r="K1993" s="1" t="s">
        <v>5</v>
      </c>
      <c r="L1993" s="1" t="s">
        <v>5</v>
      </c>
      <c r="M1993" s="1" t="s">
        <v>5</v>
      </c>
      <c r="P1993" s="1">
        <v>611</v>
      </c>
      <c r="Q1993" s="1">
        <v>14.598000000000001</v>
      </c>
    </row>
    <row r="1994" spans="4:17" x14ac:dyDescent="0.35">
      <c r="D1994" s="1" t="s">
        <v>5</v>
      </c>
      <c r="E1994" s="1" t="s">
        <v>5</v>
      </c>
      <c r="H1994" s="1" t="s">
        <v>5</v>
      </c>
      <c r="I1994" s="1" t="s">
        <v>5</v>
      </c>
      <c r="J1994" s="1" t="s">
        <v>5</v>
      </c>
      <c r="K1994" s="1" t="s">
        <v>5</v>
      </c>
      <c r="L1994" s="1" t="s">
        <v>5</v>
      </c>
      <c r="M1994" s="1" t="s">
        <v>5</v>
      </c>
      <c r="P1994" s="1">
        <v>610</v>
      </c>
      <c r="Q1994" s="1">
        <v>14.62025</v>
      </c>
    </row>
    <row r="1995" spans="4:17" x14ac:dyDescent="0.35">
      <c r="D1995" s="1" t="s">
        <v>5</v>
      </c>
      <c r="E1995" s="1" t="s">
        <v>5</v>
      </c>
      <c r="H1995" s="1" t="s">
        <v>5</v>
      </c>
      <c r="I1995" s="1" t="s">
        <v>5</v>
      </c>
      <c r="J1995" s="1" t="s">
        <v>5</v>
      </c>
      <c r="K1995" s="1" t="s">
        <v>5</v>
      </c>
      <c r="L1995" s="1" t="s">
        <v>5</v>
      </c>
      <c r="M1995" s="1" t="s">
        <v>5</v>
      </c>
      <c r="P1995" s="1">
        <v>609</v>
      </c>
      <c r="Q1995" s="1">
        <v>14.62941</v>
      </c>
    </row>
    <row r="1996" spans="4:17" x14ac:dyDescent="0.35">
      <c r="D1996" s="1" t="s">
        <v>5</v>
      </c>
      <c r="E1996" s="1" t="s">
        <v>5</v>
      </c>
      <c r="H1996" s="1" t="s">
        <v>5</v>
      </c>
      <c r="I1996" s="1" t="s">
        <v>5</v>
      </c>
      <c r="J1996" s="1" t="s">
        <v>5</v>
      </c>
      <c r="K1996" s="1" t="s">
        <v>5</v>
      </c>
      <c r="L1996" s="1" t="s">
        <v>5</v>
      </c>
      <c r="M1996" s="1" t="s">
        <v>5</v>
      </c>
      <c r="P1996" s="1">
        <v>608</v>
      </c>
      <c r="Q1996" s="1">
        <v>14.65014</v>
      </c>
    </row>
    <row r="1997" spans="4:17" x14ac:dyDescent="0.35">
      <c r="D1997" s="1" t="s">
        <v>5</v>
      </c>
      <c r="E1997" s="1" t="s">
        <v>5</v>
      </c>
      <c r="H1997" s="1" t="s">
        <v>5</v>
      </c>
      <c r="I1997" s="1" t="s">
        <v>5</v>
      </c>
      <c r="J1997" s="1" t="s">
        <v>5</v>
      </c>
      <c r="K1997" s="1" t="s">
        <v>5</v>
      </c>
      <c r="L1997" s="1" t="s">
        <v>5</v>
      </c>
      <c r="M1997" s="1" t="s">
        <v>5</v>
      </c>
      <c r="P1997" s="1">
        <v>607</v>
      </c>
      <c r="Q1997" s="1">
        <v>14.66818</v>
      </c>
    </row>
    <row r="1998" spans="4:17" x14ac:dyDescent="0.35">
      <c r="D1998" s="1" t="s">
        <v>5</v>
      </c>
      <c r="E1998" s="1" t="s">
        <v>5</v>
      </c>
      <c r="H1998" s="1" t="s">
        <v>5</v>
      </c>
      <c r="I1998" s="1" t="s">
        <v>5</v>
      </c>
      <c r="J1998" s="1" t="s">
        <v>5</v>
      </c>
      <c r="K1998" s="1" t="s">
        <v>5</v>
      </c>
      <c r="L1998" s="1" t="s">
        <v>5</v>
      </c>
      <c r="M1998" s="1" t="s">
        <v>5</v>
      </c>
      <c r="P1998" s="1">
        <v>606</v>
      </c>
      <c r="Q1998" s="1">
        <v>14.68112</v>
      </c>
    </row>
    <row r="1999" spans="4:17" x14ac:dyDescent="0.35">
      <c r="D1999" s="1" t="s">
        <v>5</v>
      </c>
      <c r="E1999" s="1" t="s">
        <v>5</v>
      </c>
      <c r="H1999" s="1" t="s">
        <v>5</v>
      </c>
      <c r="I1999" s="1" t="s">
        <v>5</v>
      </c>
      <c r="J1999" s="1" t="s">
        <v>5</v>
      </c>
      <c r="K1999" s="1" t="s">
        <v>5</v>
      </c>
      <c r="L1999" s="1" t="s">
        <v>5</v>
      </c>
      <c r="M1999" s="1" t="s">
        <v>5</v>
      </c>
      <c r="P1999" s="1">
        <v>605</v>
      </c>
      <c r="Q1999" s="1">
        <v>14.7044</v>
      </c>
    </row>
    <row r="2000" spans="4:17" x14ac:dyDescent="0.35">
      <c r="D2000" s="1" t="s">
        <v>5</v>
      </c>
      <c r="E2000" s="1" t="s">
        <v>5</v>
      </c>
      <c r="H2000" s="1" t="s">
        <v>5</v>
      </c>
      <c r="I2000" s="1" t="s">
        <v>5</v>
      </c>
      <c r="J2000" s="1" t="s">
        <v>5</v>
      </c>
      <c r="K2000" s="1" t="s">
        <v>5</v>
      </c>
      <c r="L2000" s="1" t="s">
        <v>5</v>
      </c>
      <c r="M2000" s="1" t="s">
        <v>5</v>
      </c>
      <c r="P2000" s="1">
        <v>604</v>
      </c>
      <c r="Q2000" s="1">
        <v>14.718999999999999</v>
      </c>
    </row>
    <row r="2001" spans="4:17" x14ac:dyDescent="0.35">
      <c r="D2001" s="1" t="s">
        <v>5</v>
      </c>
      <c r="E2001" s="1" t="s">
        <v>5</v>
      </c>
      <c r="H2001" s="1" t="s">
        <v>5</v>
      </c>
      <c r="I2001" s="1" t="s">
        <v>5</v>
      </c>
      <c r="J2001" s="1" t="s">
        <v>5</v>
      </c>
      <c r="K2001" s="1" t="s">
        <v>5</v>
      </c>
      <c r="L2001" s="1" t="s">
        <v>5</v>
      </c>
      <c r="M2001" s="1" t="s">
        <v>5</v>
      </c>
      <c r="P2001" s="1">
        <v>603</v>
      </c>
      <c r="Q2001" s="1">
        <v>14.73071</v>
      </c>
    </row>
    <row r="2002" spans="4:17" x14ac:dyDescent="0.35">
      <c r="D2002" s="1" t="s">
        <v>5</v>
      </c>
      <c r="E2002" s="1" t="s">
        <v>5</v>
      </c>
      <c r="H2002" s="1" t="s">
        <v>5</v>
      </c>
      <c r="I2002" s="1" t="s">
        <v>5</v>
      </c>
      <c r="J2002" s="1" t="s">
        <v>5</v>
      </c>
      <c r="K2002" s="1" t="s">
        <v>5</v>
      </c>
      <c r="L2002" s="1" t="s">
        <v>5</v>
      </c>
      <c r="M2002" s="1" t="s">
        <v>5</v>
      </c>
      <c r="P2002" s="1">
        <v>602</v>
      </c>
      <c r="Q2002" s="1">
        <v>14.75393</v>
      </c>
    </row>
    <row r="2003" spans="4:17" x14ac:dyDescent="0.35">
      <c r="D2003" s="1" t="s">
        <v>5</v>
      </c>
      <c r="E2003" s="1" t="s">
        <v>5</v>
      </c>
      <c r="H2003" s="1" t="s">
        <v>5</v>
      </c>
      <c r="I2003" s="1" t="s">
        <v>5</v>
      </c>
      <c r="J2003" s="1" t="s">
        <v>5</v>
      </c>
      <c r="K2003" s="1" t="s">
        <v>5</v>
      </c>
      <c r="L2003" s="1" t="s">
        <v>5</v>
      </c>
      <c r="M2003" s="1" t="s">
        <v>5</v>
      </c>
      <c r="P2003" s="1">
        <v>601</v>
      </c>
      <c r="Q2003" s="1">
        <v>14.77073</v>
      </c>
    </row>
    <row r="2004" spans="4:17" x14ac:dyDescent="0.35">
      <c r="D2004" s="1" t="s">
        <v>5</v>
      </c>
      <c r="E2004" s="1" t="s">
        <v>5</v>
      </c>
      <c r="H2004" s="1" t="s">
        <v>5</v>
      </c>
      <c r="I2004" s="1" t="s">
        <v>5</v>
      </c>
      <c r="J2004" s="1" t="s">
        <v>5</v>
      </c>
      <c r="K2004" s="1" t="s">
        <v>5</v>
      </c>
      <c r="L2004" s="1" t="s">
        <v>5</v>
      </c>
      <c r="M2004" s="1" t="s">
        <v>5</v>
      </c>
      <c r="P2004" s="1">
        <v>600</v>
      </c>
      <c r="Q2004" s="1">
        <v>14.78923</v>
      </c>
    </row>
    <row r="2005" spans="4:17" x14ac:dyDescent="0.35">
      <c r="D2005" s="1" t="s">
        <v>5</v>
      </c>
      <c r="E2005" s="1" t="s">
        <v>5</v>
      </c>
      <c r="H2005" s="1" t="s">
        <v>5</v>
      </c>
      <c r="I2005" s="1" t="s">
        <v>5</v>
      </c>
      <c r="J2005" s="1" t="s">
        <v>5</v>
      </c>
      <c r="K2005" s="1" t="s">
        <v>5</v>
      </c>
      <c r="L2005" s="1" t="s">
        <v>5</v>
      </c>
      <c r="M2005" s="1" t="s">
        <v>5</v>
      </c>
      <c r="P2005" s="1">
        <v>599</v>
      </c>
      <c r="Q2005" s="1">
        <v>14.81259</v>
      </c>
    </row>
    <row r="2006" spans="4:17" x14ac:dyDescent="0.35">
      <c r="D2006" s="1" t="s">
        <v>5</v>
      </c>
      <c r="E2006" s="1" t="s">
        <v>5</v>
      </c>
      <c r="H2006" s="1" t="s">
        <v>5</v>
      </c>
      <c r="I2006" s="1" t="s">
        <v>5</v>
      </c>
      <c r="J2006" s="1" t="s">
        <v>5</v>
      </c>
      <c r="K2006" s="1" t="s">
        <v>5</v>
      </c>
      <c r="L2006" s="1" t="s">
        <v>5</v>
      </c>
      <c r="M2006" s="1" t="s">
        <v>5</v>
      </c>
      <c r="P2006" s="1">
        <v>598</v>
      </c>
      <c r="Q2006" s="1">
        <v>14.83365</v>
      </c>
    </row>
    <row r="2007" spans="4:17" x14ac:dyDescent="0.35">
      <c r="D2007" s="1" t="s">
        <v>5</v>
      </c>
      <c r="E2007" s="1" t="s">
        <v>5</v>
      </c>
      <c r="H2007" s="1" t="s">
        <v>5</v>
      </c>
      <c r="I2007" s="1" t="s">
        <v>5</v>
      </c>
      <c r="J2007" s="1" t="s">
        <v>5</v>
      </c>
      <c r="K2007" s="1" t="s">
        <v>5</v>
      </c>
      <c r="L2007" s="1" t="s">
        <v>5</v>
      </c>
      <c r="M2007" s="1" t="s">
        <v>5</v>
      </c>
      <c r="P2007" s="1">
        <v>597</v>
      </c>
      <c r="Q2007" s="1">
        <v>14.85148</v>
      </c>
    </row>
    <row r="2008" spans="4:17" x14ac:dyDescent="0.35">
      <c r="D2008" s="1" t="s">
        <v>5</v>
      </c>
      <c r="E2008" s="1" t="s">
        <v>5</v>
      </c>
      <c r="H2008" s="1" t="s">
        <v>5</v>
      </c>
      <c r="I2008" s="1" t="s">
        <v>5</v>
      </c>
      <c r="J2008" s="1" t="s">
        <v>5</v>
      </c>
      <c r="K2008" s="1" t="s">
        <v>5</v>
      </c>
      <c r="L2008" s="1" t="s">
        <v>5</v>
      </c>
      <c r="M2008" s="1" t="s">
        <v>5</v>
      </c>
      <c r="P2008" s="1">
        <v>596</v>
      </c>
      <c r="Q2008" s="1">
        <v>14.865500000000001</v>
      </c>
    </row>
    <row r="2009" spans="4:17" x14ac:dyDescent="0.35">
      <c r="D2009" s="1" t="s">
        <v>5</v>
      </c>
      <c r="E2009" s="1" t="s">
        <v>5</v>
      </c>
      <c r="H2009" s="1" t="s">
        <v>5</v>
      </c>
      <c r="I2009" s="1" t="s">
        <v>5</v>
      </c>
      <c r="J2009" s="1" t="s">
        <v>5</v>
      </c>
      <c r="K2009" s="1" t="s">
        <v>5</v>
      </c>
      <c r="L2009" s="1" t="s">
        <v>5</v>
      </c>
      <c r="M2009" s="1" t="s">
        <v>5</v>
      </c>
      <c r="P2009" s="1">
        <v>595</v>
      </c>
      <c r="Q2009" s="1">
        <v>14.88438</v>
      </c>
    </row>
    <row r="2010" spans="4:17" x14ac:dyDescent="0.35">
      <c r="D2010" s="1" t="s">
        <v>5</v>
      </c>
      <c r="E2010" s="1" t="s">
        <v>5</v>
      </c>
      <c r="H2010" s="1" t="s">
        <v>5</v>
      </c>
      <c r="I2010" s="1" t="s">
        <v>5</v>
      </c>
      <c r="J2010" s="1" t="s">
        <v>5</v>
      </c>
      <c r="K2010" s="1" t="s">
        <v>5</v>
      </c>
      <c r="L2010" s="1" t="s">
        <v>5</v>
      </c>
      <c r="M2010" s="1" t="s">
        <v>5</v>
      </c>
      <c r="P2010" s="1">
        <v>594</v>
      </c>
      <c r="Q2010" s="1">
        <v>14.900880000000001</v>
      </c>
    </row>
    <row r="2011" spans="4:17" x14ac:dyDescent="0.35">
      <c r="D2011" s="1" t="s">
        <v>5</v>
      </c>
      <c r="E2011" s="1" t="s">
        <v>5</v>
      </c>
      <c r="H2011" s="1" t="s">
        <v>5</v>
      </c>
      <c r="I2011" s="1" t="s">
        <v>5</v>
      </c>
      <c r="J2011" s="1" t="s">
        <v>5</v>
      </c>
      <c r="K2011" s="1" t="s">
        <v>5</v>
      </c>
      <c r="L2011" s="1" t="s">
        <v>5</v>
      </c>
      <c r="M2011" s="1" t="s">
        <v>5</v>
      </c>
      <c r="P2011" s="1">
        <v>593</v>
      </c>
      <c r="Q2011" s="1">
        <v>14.919320000000001</v>
      </c>
    </row>
    <row r="2012" spans="4:17" x14ac:dyDescent="0.35">
      <c r="D2012" s="1" t="s">
        <v>5</v>
      </c>
      <c r="E2012" s="1" t="s">
        <v>5</v>
      </c>
      <c r="H2012" s="1" t="s">
        <v>5</v>
      </c>
      <c r="I2012" s="1" t="s">
        <v>5</v>
      </c>
      <c r="J2012" s="1" t="s">
        <v>5</v>
      </c>
      <c r="K2012" s="1" t="s">
        <v>5</v>
      </c>
      <c r="L2012" s="1" t="s">
        <v>5</v>
      </c>
      <c r="M2012" s="1" t="s">
        <v>5</v>
      </c>
      <c r="P2012" s="1">
        <v>592</v>
      </c>
      <c r="Q2012" s="1">
        <v>14.939360000000001</v>
      </c>
    </row>
    <row r="2013" spans="4:17" x14ac:dyDescent="0.35">
      <c r="D2013" s="1" t="s">
        <v>5</v>
      </c>
      <c r="E2013" s="1" t="s">
        <v>5</v>
      </c>
      <c r="H2013" s="1" t="s">
        <v>5</v>
      </c>
      <c r="I2013" s="1" t="s">
        <v>5</v>
      </c>
      <c r="J2013" s="1" t="s">
        <v>5</v>
      </c>
      <c r="K2013" s="1" t="s">
        <v>5</v>
      </c>
      <c r="L2013" s="1" t="s">
        <v>5</v>
      </c>
      <c r="M2013" s="1" t="s">
        <v>5</v>
      </c>
      <c r="P2013" s="1">
        <v>591</v>
      </c>
      <c r="Q2013" s="1">
        <v>14.95557</v>
      </c>
    </row>
    <row r="2014" spans="4:17" x14ac:dyDescent="0.35">
      <c r="D2014" s="1" t="s">
        <v>5</v>
      </c>
      <c r="E2014" s="1" t="s">
        <v>5</v>
      </c>
      <c r="H2014" s="1" t="s">
        <v>5</v>
      </c>
      <c r="I2014" s="1" t="s">
        <v>5</v>
      </c>
      <c r="J2014" s="1" t="s">
        <v>5</v>
      </c>
      <c r="K2014" s="1" t="s">
        <v>5</v>
      </c>
      <c r="L2014" s="1" t="s">
        <v>5</v>
      </c>
      <c r="M2014" s="1" t="s">
        <v>5</v>
      </c>
      <c r="P2014" s="1">
        <v>590</v>
      </c>
      <c r="Q2014" s="1">
        <v>14.977539999999999</v>
      </c>
    </row>
    <row r="2015" spans="4:17" x14ac:dyDescent="0.35">
      <c r="D2015" s="1" t="s">
        <v>5</v>
      </c>
      <c r="E2015" s="1" t="s">
        <v>5</v>
      </c>
      <c r="H2015" s="1" t="s">
        <v>5</v>
      </c>
      <c r="I2015" s="1" t="s">
        <v>5</v>
      </c>
      <c r="J2015" s="1" t="s">
        <v>5</v>
      </c>
      <c r="K2015" s="1" t="s">
        <v>5</v>
      </c>
      <c r="L2015" s="1" t="s">
        <v>5</v>
      </c>
      <c r="M2015" s="1" t="s">
        <v>5</v>
      </c>
      <c r="P2015" s="1">
        <v>589</v>
      </c>
      <c r="Q2015" s="1">
        <v>14.999029999999999</v>
      </c>
    </row>
    <row r="2016" spans="4:17" x14ac:dyDescent="0.35">
      <c r="D2016" s="1" t="s">
        <v>5</v>
      </c>
      <c r="E2016" s="1" t="s">
        <v>5</v>
      </c>
      <c r="H2016" s="1" t="s">
        <v>5</v>
      </c>
      <c r="I2016" s="1" t="s">
        <v>5</v>
      </c>
      <c r="J2016" s="1" t="s">
        <v>5</v>
      </c>
      <c r="K2016" s="1" t="s">
        <v>5</v>
      </c>
      <c r="L2016" s="1" t="s">
        <v>5</v>
      </c>
      <c r="M2016" s="1" t="s">
        <v>5</v>
      </c>
      <c r="P2016" s="1">
        <v>588</v>
      </c>
      <c r="Q2016" s="1">
        <v>15.00742</v>
      </c>
    </row>
    <row r="2017" spans="4:17" x14ac:dyDescent="0.35">
      <c r="D2017" s="1" t="s">
        <v>5</v>
      </c>
      <c r="E2017" s="1" t="s">
        <v>5</v>
      </c>
      <c r="H2017" s="1" t="s">
        <v>5</v>
      </c>
      <c r="I2017" s="1" t="s">
        <v>5</v>
      </c>
      <c r="J2017" s="1" t="s">
        <v>5</v>
      </c>
      <c r="K2017" s="1" t="s">
        <v>5</v>
      </c>
      <c r="L2017" s="1" t="s">
        <v>5</v>
      </c>
      <c r="M2017" s="1" t="s">
        <v>5</v>
      </c>
      <c r="P2017" s="1">
        <v>587</v>
      </c>
      <c r="Q2017" s="1">
        <v>15.03811</v>
      </c>
    </row>
    <row r="2018" spans="4:17" x14ac:dyDescent="0.35">
      <c r="D2018" s="1" t="s">
        <v>5</v>
      </c>
      <c r="E2018" s="1" t="s">
        <v>5</v>
      </c>
      <c r="H2018" s="1" t="s">
        <v>5</v>
      </c>
      <c r="I2018" s="1" t="s">
        <v>5</v>
      </c>
      <c r="J2018" s="1" t="s">
        <v>5</v>
      </c>
      <c r="K2018" s="1" t="s">
        <v>5</v>
      </c>
      <c r="L2018" s="1" t="s">
        <v>5</v>
      </c>
      <c r="M2018" s="1" t="s">
        <v>5</v>
      </c>
      <c r="P2018" s="1">
        <v>586</v>
      </c>
      <c r="Q2018" s="1">
        <v>15.053190000000001</v>
      </c>
    </row>
    <row r="2019" spans="4:17" x14ac:dyDescent="0.35">
      <c r="D2019" s="1" t="s">
        <v>5</v>
      </c>
      <c r="E2019" s="1" t="s">
        <v>5</v>
      </c>
      <c r="H2019" s="1" t="s">
        <v>5</v>
      </c>
      <c r="I2019" s="1" t="s">
        <v>5</v>
      </c>
      <c r="J2019" s="1" t="s">
        <v>5</v>
      </c>
      <c r="K2019" s="1" t="s">
        <v>5</v>
      </c>
      <c r="L2019" s="1" t="s">
        <v>5</v>
      </c>
      <c r="M2019" s="1" t="s">
        <v>5</v>
      </c>
      <c r="P2019" s="1">
        <v>585</v>
      </c>
      <c r="Q2019" s="1">
        <v>15.06939</v>
      </c>
    </row>
    <row r="2020" spans="4:17" x14ac:dyDescent="0.35">
      <c r="D2020" s="1" t="s">
        <v>5</v>
      </c>
      <c r="E2020" s="1" t="s">
        <v>5</v>
      </c>
      <c r="H2020" s="1" t="s">
        <v>5</v>
      </c>
      <c r="I2020" s="1" t="s">
        <v>5</v>
      </c>
      <c r="J2020" s="1" t="s">
        <v>5</v>
      </c>
      <c r="K2020" s="1" t="s">
        <v>5</v>
      </c>
      <c r="L2020" s="1" t="s">
        <v>5</v>
      </c>
      <c r="M2020" s="1" t="s">
        <v>5</v>
      </c>
      <c r="P2020" s="1">
        <v>584</v>
      </c>
      <c r="Q2020" s="1">
        <v>15.0961</v>
      </c>
    </row>
    <row r="2021" spans="4:17" x14ac:dyDescent="0.35">
      <c r="D2021" s="1" t="s">
        <v>5</v>
      </c>
      <c r="E2021" s="1" t="s">
        <v>5</v>
      </c>
      <c r="H2021" s="1" t="s">
        <v>5</v>
      </c>
      <c r="I2021" s="1" t="s">
        <v>5</v>
      </c>
      <c r="J2021" s="1" t="s">
        <v>5</v>
      </c>
      <c r="K2021" s="1" t="s">
        <v>5</v>
      </c>
      <c r="L2021" s="1" t="s">
        <v>5</v>
      </c>
      <c r="M2021" s="1" t="s">
        <v>5</v>
      </c>
      <c r="P2021" s="1">
        <v>583</v>
      </c>
      <c r="Q2021" s="1">
        <v>15.111750000000001</v>
      </c>
    </row>
    <row r="2022" spans="4:17" x14ac:dyDescent="0.35">
      <c r="D2022" s="1" t="s">
        <v>5</v>
      </c>
      <c r="E2022" s="1" t="s">
        <v>5</v>
      </c>
      <c r="H2022" s="1" t="s">
        <v>5</v>
      </c>
      <c r="I2022" s="1" t="s">
        <v>5</v>
      </c>
      <c r="J2022" s="1" t="s">
        <v>5</v>
      </c>
      <c r="K2022" s="1" t="s">
        <v>5</v>
      </c>
      <c r="L2022" s="1" t="s">
        <v>5</v>
      </c>
      <c r="M2022" s="1" t="s">
        <v>5</v>
      </c>
      <c r="P2022" s="1">
        <v>582</v>
      </c>
      <c r="Q2022" s="1">
        <v>15.12974</v>
      </c>
    </row>
    <row r="2023" spans="4:17" x14ac:dyDescent="0.35">
      <c r="D2023" s="1" t="s">
        <v>5</v>
      </c>
      <c r="E2023" s="1" t="s">
        <v>5</v>
      </c>
      <c r="H2023" s="1" t="s">
        <v>5</v>
      </c>
      <c r="I2023" s="1" t="s">
        <v>5</v>
      </c>
      <c r="J2023" s="1" t="s">
        <v>5</v>
      </c>
      <c r="K2023" s="1" t="s">
        <v>5</v>
      </c>
      <c r="L2023" s="1" t="s">
        <v>5</v>
      </c>
      <c r="M2023" s="1" t="s">
        <v>5</v>
      </c>
      <c r="P2023" s="1">
        <v>581</v>
      </c>
      <c r="Q2023" s="1">
        <v>15.13632</v>
      </c>
    </row>
    <row r="2024" spans="4:17" x14ac:dyDescent="0.35">
      <c r="D2024" s="1" t="s">
        <v>5</v>
      </c>
      <c r="E2024" s="1" t="s">
        <v>5</v>
      </c>
      <c r="H2024" s="1" t="s">
        <v>5</v>
      </c>
      <c r="I2024" s="1" t="s">
        <v>5</v>
      </c>
      <c r="J2024" s="1" t="s">
        <v>5</v>
      </c>
      <c r="K2024" s="1" t="s">
        <v>5</v>
      </c>
      <c r="L2024" s="1" t="s">
        <v>5</v>
      </c>
      <c r="M2024" s="1" t="s">
        <v>5</v>
      </c>
      <c r="P2024" s="1">
        <v>580</v>
      </c>
      <c r="Q2024" s="1">
        <v>15.16215</v>
      </c>
    </row>
    <row r="2025" spans="4:17" x14ac:dyDescent="0.35">
      <c r="D2025" s="1" t="s">
        <v>5</v>
      </c>
      <c r="E2025" s="1" t="s">
        <v>5</v>
      </c>
      <c r="H2025" s="1" t="s">
        <v>5</v>
      </c>
      <c r="I2025" s="1" t="s">
        <v>5</v>
      </c>
      <c r="J2025" s="1" t="s">
        <v>5</v>
      </c>
      <c r="K2025" s="1" t="s">
        <v>5</v>
      </c>
      <c r="L2025" s="1" t="s">
        <v>5</v>
      </c>
      <c r="M2025" s="1" t="s">
        <v>5</v>
      </c>
      <c r="P2025" s="1">
        <v>579</v>
      </c>
      <c r="Q2025" s="1">
        <v>15.1883</v>
      </c>
    </row>
    <row r="2026" spans="4:17" x14ac:dyDescent="0.35">
      <c r="D2026" s="1" t="s">
        <v>5</v>
      </c>
      <c r="E2026" s="1" t="s">
        <v>5</v>
      </c>
      <c r="H2026" s="1" t="s">
        <v>5</v>
      </c>
      <c r="I2026" s="1" t="s">
        <v>5</v>
      </c>
      <c r="J2026" s="1" t="s">
        <v>5</v>
      </c>
      <c r="K2026" s="1" t="s">
        <v>5</v>
      </c>
      <c r="L2026" s="1" t="s">
        <v>5</v>
      </c>
      <c r="M2026" s="1" t="s">
        <v>5</v>
      </c>
      <c r="P2026" s="1">
        <v>578</v>
      </c>
      <c r="Q2026" s="1">
        <v>15.2066</v>
      </c>
    </row>
    <row r="2027" spans="4:17" x14ac:dyDescent="0.35">
      <c r="D2027" s="1" t="s">
        <v>5</v>
      </c>
      <c r="E2027" s="1" t="s">
        <v>5</v>
      </c>
      <c r="H2027" s="1" t="s">
        <v>5</v>
      </c>
      <c r="I2027" s="1" t="s">
        <v>5</v>
      </c>
      <c r="J2027" s="1" t="s">
        <v>5</v>
      </c>
      <c r="K2027" s="1" t="s">
        <v>5</v>
      </c>
      <c r="L2027" s="1" t="s">
        <v>5</v>
      </c>
      <c r="M2027" s="1" t="s">
        <v>5</v>
      </c>
      <c r="P2027" s="1">
        <v>577</v>
      </c>
      <c r="Q2027" s="1">
        <v>15.22777</v>
      </c>
    </row>
    <row r="2028" spans="4:17" x14ac:dyDescent="0.35">
      <c r="D2028" s="1" t="s">
        <v>5</v>
      </c>
      <c r="E2028" s="1" t="s">
        <v>5</v>
      </c>
      <c r="H2028" s="1" t="s">
        <v>5</v>
      </c>
      <c r="I2028" s="1" t="s">
        <v>5</v>
      </c>
      <c r="J2028" s="1" t="s">
        <v>5</v>
      </c>
      <c r="K2028" s="1" t="s">
        <v>5</v>
      </c>
      <c r="L2028" s="1" t="s">
        <v>5</v>
      </c>
      <c r="M2028" s="1" t="s">
        <v>5</v>
      </c>
      <c r="P2028" s="1">
        <v>576</v>
      </c>
      <c r="Q2028" s="1">
        <v>15.25633</v>
      </c>
    </row>
    <row r="2029" spans="4:17" x14ac:dyDescent="0.35">
      <c r="D2029" s="1" t="s">
        <v>5</v>
      </c>
      <c r="E2029" s="1" t="s">
        <v>5</v>
      </c>
      <c r="H2029" s="1" t="s">
        <v>5</v>
      </c>
      <c r="I2029" s="1" t="s">
        <v>5</v>
      </c>
      <c r="J2029" s="1" t="s">
        <v>5</v>
      </c>
      <c r="K2029" s="1" t="s">
        <v>5</v>
      </c>
      <c r="L2029" s="1" t="s">
        <v>5</v>
      </c>
      <c r="M2029" s="1" t="s">
        <v>5</v>
      </c>
      <c r="P2029" s="1">
        <v>575</v>
      </c>
      <c r="Q2029" s="1">
        <v>15.2698</v>
      </c>
    </row>
    <row r="2030" spans="4:17" x14ac:dyDescent="0.35">
      <c r="D2030" s="1" t="s">
        <v>5</v>
      </c>
      <c r="E2030" s="1" t="s">
        <v>5</v>
      </c>
      <c r="H2030" s="1" t="s">
        <v>5</v>
      </c>
      <c r="I2030" s="1" t="s">
        <v>5</v>
      </c>
      <c r="J2030" s="1" t="s">
        <v>5</v>
      </c>
      <c r="K2030" s="1" t="s">
        <v>5</v>
      </c>
      <c r="L2030" s="1" t="s">
        <v>5</v>
      </c>
      <c r="M2030" s="1" t="s">
        <v>5</v>
      </c>
      <c r="P2030" s="1">
        <v>574</v>
      </c>
      <c r="Q2030" s="1">
        <v>15.286199999999999</v>
      </c>
    </row>
    <row r="2031" spans="4:17" x14ac:dyDescent="0.35">
      <c r="D2031" s="1" t="s">
        <v>5</v>
      </c>
      <c r="E2031" s="1" t="s">
        <v>5</v>
      </c>
      <c r="H2031" s="1" t="s">
        <v>5</v>
      </c>
      <c r="I2031" s="1" t="s">
        <v>5</v>
      </c>
      <c r="J2031" s="1" t="s">
        <v>5</v>
      </c>
      <c r="K2031" s="1" t="s">
        <v>5</v>
      </c>
      <c r="L2031" s="1" t="s">
        <v>5</v>
      </c>
      <c r="M2031" s="1" t="s">
        <v>5</v>
      </c>
      <c r="P2031" s="1">
        <v>573</v>
      </c>
      <c r="Q2031" s="1">
        <v>15.30546</v>
      </c>
    </row>
    <row r="2032" spans="4:17" x14ac:dyDescent="0.35">
      <c r="D2032" s="1" t="s">
        <v>5</v>
      </c>
      <c r="E2032" s="1" t="s">
        <v>5</v>
      </c>
      <c r="H2032" s="1" t="s">
        <v>5</v>
      </c>
      <c r="I2032" s="1" t="s">
        <v>5</v>
      </c>
      <c r="J2032" s="1" t="s">
        <v>5</v>
      </c>
      <c r="K2032" s="1" t="s">
        <v>5</v>
      </c>
      <c r="L2032" s="1" t="s">
        <v>5</v>
      </c>
      <c r="M2032" s="1" t="s">
        <v>5</v>
      </c>
      <c r="P2032" s="1">
        <v>572</v>
      </c>
      <c r="Q2032" s="1">
        <v>15.327629999999999</v>
      </c>
    </row>
    <row r="2033" spans="4:17" x14ac:dyDescent="0.35">
      <c r="D2033" s="1" t="s">
        <v>5</v>
      </c>
      <c r="E2033" s="1" t="s">
        <v>5</v>
      </c>
      <c r="H2033" s="1" t="s">
        <v>5</v>
      </c>
      <c r="I2033" s="1" t="s">
        <v>5</v>
      </c>
      <c r="J2033" s="1" t="s">
        <v>5</v>
      </c>
      <c r="K2033" s="1" t="s">
        <v>5</v>
      </c>
      <c r="L2033" s="1" t="s">
        <v>5</v>
      </c>
      <c r="M2033" s="1" t="s">
        <v>5</v>
      </c>
      <c r="P2033" s="1">
        <v>571</v>
      </c>
      <c r="Q2033" s="1">
        <v>15.344849999999999</v>
      </c>
    </row>
    <row r="2034" spans="4:17" x14ac:dyDescent="0.35">
      <c r="D2034" s="1" t="s">
        <v>5</v>
      </c>
      <c r="E2034" s="1" t="s">
        <v>5</v>
      </c>
      <c r="H2034" s="1" t="s">
        <v>5</v>
      </c>
      <c r="I2034" s="1" t="s">
        <v>5</v>
      </c>
      <c r="J2034" s="1" t="s">
        <v>5</v>
      </c>
      <c r="K2034" s="1" t="s">
        <v>5</v>
      </c>
      <c r="L2034" s="1" t="s">
        <v>5</v>
      </c>
      <c r="M2034" s="1" t="s">
        <v>5</v>
      </c>
      <c r="P2034" s="1">
        <v>570</v>
      </c>
      <c r="Q2034" s="1">
        <v>15.36478</v>
      </c>
    </row>
    <row r="2035" spans="4:17" x14ac:dyDescent="0.35">
      <c r="D2035" s="1" t="s">
        <v>5</v>
      </c>
      <c r="E2035" s="1" t="s">
        <v>5</v>
      </c>
      <c r="H2035" s="1" t="s">
        <v>5</v>
      </c>
      <c r="I2035" s="1" t="s">
        <v>5</v>
      </c>
      <c r="J2035" s="1" t="s">
        <v>5</v>
      </c>
      <c r="K2035" s="1" t="s">
        <v>5</v>
      </c>
      <c r="L2035" s="1" t="s">
        <v>5</v>
      </c>
      <c r="M2035" s="1" t="s">
        <v>5</v>
      </c>
      <c r="P2035" s="1">
        <v>569</v>
      </c>
      <c r="Q2035" s="1">
        <v>15.374420000000001</v>
      </c>
    </row>
    <row r="2036" spans="4:17" x14ac:dyDescent="0.35">
      <c r="D2036" s="1" t="s">
        <v>5</v>
      </c>
      <c r="E2036" s="1" t="s">
        <v>5</v>
      </c>
      <c r="H2036" s="1" t="s">
        <v>5</v>
      </c>
      <c r="I2036" s="1" t="s">
        <v>5</v>
      </c>
      <c r="J2036" s="1" t="s">
        <v>5</v>
      </c>
      <c r="K2036" s="1" t="s">
        <v>5</v>
      </c>
      <c r="L2036" s="1" t="s">
        <v>5</v>
      </c>
      <c r="M2036" s="1" t="s">
        <v>5</v>
      </c>
      <c r="P2036" s="1">
        <v>568</v>
      </c>
      <c r="Q2036" s="1">
        <v>15.40626</v>
      </c>
    </row>
    <row r="2037" spans="4:17" x14ac:dyDescent="0.35">
      <c r="D2037" s="1" t="s">
        <v>5</v>
      </c>
      <c r="E2037" s="1" t="s">
        <v>5</v>
      </c>
      <c r="H2037" s="1" t="s">
        <v>5</v>
      </c>
      <c r="I2037" s="1" t="s">
        <v>5</v>
      </c>
      <c r="J2037" s="1" t="s">
        <v>5</v>
      </c>
      <c r="K2037" s="1" t="s">
        <v>5</v>
      </c>
      <c r="L2037" s="1" t="s">
        <v>5</v>
      </c>
      <c r="M2037" s="1" t="s">
        <v>5</v>
      </c>
      <c r="P2037" s="1">
        <v>567</v>
      </c>
      <c r="Q2037" s="1">
        <v>15.4207</v>
      </c>
    </row>
    <row r="2038" spans="4:17" x14ac:dyDescent="0.35">
      <c r="D2038" s="1" t="s">
        <v>5</v>
      </c>
      <c r="E2038" s="1" t="s">
        <v>5</v>
      </c>
      <c r="H2038" s="1" t="s">
        <v>5</v>
      </c>
      <c r="I2038" s="1" t="s">
        <v>5</v>
      </c>
      <c r="J2038" s="1" t="s">
        <v>5</v>
      </c>
      <c r="K2038" s="1" t="s">
        <v>5</v>
      </c>
      <c r="L2038" s="1" t="s">
        <v>5</v>
      </c>
      <c r="M2038" s="1" t="s">
        <v>5</v>
      </c>
      <c r="P2038" s="1">
        <v>566</v>
      </c>
      <c r="Q2038" s="1">
        <v>15.43346</v>
      </c>
    </row>
    <row r="2039" spans="4:17" x14ac:dyDescent="0.35">
      <c r="D2039" s="1" t="s">
        <v>5</v>
      </c>
      <c r="E2039" s="1" t="s">
        <v>5</v>
      </c>
      <c r="H2039" s="1" t="s">
        <v>5</v>
      </c>
      <c r="I2039" s="1" t="s">
        <v>5</v>
      </c>
      <c r="J2039" s="1" t="s">
        <v>5</v>
      </c>
      <c r="K2039" s="1" t="s">
        <v>5</v>
      </c>
      <c r="L2039" s="1" t="s">
        <v>5</v>
      </c>
      <c r="M2039" s="1" t="s">
        <v>5</v>
      </c>
      <c r="P2039" s="1">
        <v>565</v>
      </c>
      <c r="Q2039" s="1">
        <v>15.46475</v>
      </c>
    </row>
    <row r="2040" spans="4:17" x14ac:dyDescent="0.35">
      <c r="D2040" s="1" t="s">
        <v>5</v>
      </c>
      <c r="E2040" s="1" t="s">
        <v>5</v>
      </c>
      <c r="H2040" s="1" t="s">
        <v>5</v>
      </c>
      <c r="I2040" s="1" t="s">
        <v>5</v>
      </c>
      <c r="J2040" s="1" t="s">
        <v>5</v>
      </c>
      <c r="K2040" s="1" t="s">
        <v>5</v>
      </c>
      <c r="L2040" s="1" t="s">
        <v>5</v>
      </c>
      <c r="M2040" s="1" t="s">
        <v>5</v>
      </c>
      <c r="P2040" s="1">
        <v>564</v>
      </c>
      <c r="Q2040" s="1">
        <v>15.488720000000001</v>
      </c>
    </row>
    <row r="2041" spans="4:17" x14ac:dyDescent="0.35">
      <c r="D2041" s="1" t="s">
        <v>5</v>
      </c>
      <c r="E2041" s="1" t="s">
        <v>5</v>
      </c>
      <c r="H2041" s="1" t="s">
        <v>5</v>
      </c>
      <c r="I2041" s="1" t="s">
        <v>5</v>
      </c>
      <c r="J2041" s="1" t="s">
        <v>5</v>
      </c>
      <c r="K2041" s="1" t="s">
        <v>5</v>
      </c>
      <c r="L2041" s="1" t="s">
        <v>5</v>
      </c>
      <c r="M2041" s="1" t="s">
        <v>5</v>
      </c>
      <c r="P2041" s="1">
        <v>563</v>
      </c>
      <c r="Q2041" s="1">
        <v>15.507630000000001</v>
      </c>
    </row>
    <row r="2042" spans="4:17" x14ac:dyDescent="0.35">
      <c r="D2042" s="1" t="s">
        <v>5</v>
      </c>
      <c r="E2042" s="1" t="s">
        <v>5</v>
      </c>
      <c r="H2042" s="1" t="s">
        <v>5</v>
      </c>
      <c r="I2042" s="1" t="s">
        <v>5</v>
      </c>
      <c r="J2042" s="1" t="s">
        <v>5</v>
      </c>
      <c r="K2042" s="1" t="s">
        <v>5</v>
      </c>
      <c r="L2042" s="1" t="s">
        <v>5</v>
      </c>
      <c r="M2042" s="1" t="s">
        <v>5</v>
      </c>
      <c r="P2042" s="1">
        <v>562</v>
      </c>
      <c r="Q2042" s="1">
        <v>15.52947</v>
      </c>
    </row>
    <row r="2043" spans="4:17" x14ac:dyDescent="0.35">
      <c r="D2043" s="1" t="s">
        <v>5</v>
      </c>
      <c r="E2043" s="1" t="s">
        <v>5</v>
      </c>
      <c r="H2043" s="1" t="s">
        <v>5</v>
      </c>
      <c r="I2043" s="1" t="s">
        <v>5</v>
      </c>
      <c r="J2043" s="1" t="s">
        <v>5</v>
      </c>
      <c r="K2043" s="1" t="s">
        <v>5</v>
      </c>
      <c r="L2043" s="1" t="s">
        <v>5</v>
      </c>
      <c r="M2043" s="1" t="s">
        <v>5</v>
      </c>
      <c r="P2043" s="1">
        <v>561</v>
      </c>
      <c r="Q2043" s="1">
        <v>15.53617</v>
      </c>
    </row>
    <row r="2044" spans="4:17" x14ac:dyDescent="0.35">
      <c r="D2044" s="1" t="s">
        <v>5</v>
      </c>
      <c r="E2044" s="1" t="s">
        <v>5</v>
      </c>
      <c r="H2044" s="1" t="s">
        <v>5</v>
      </c>
      <c r="I2044" s="1" t="s">
        <v>5</v>
      </c>
      <c r="J2044" s="1" t="s">
        <v>5</v>
      </c>
      <c r="K2044" s="1" t="s">
        <v>5</v>
      </c>
      <c r="L2044" s="1" t="s">
        <v>5</v>
      </c>
      <c r="M2044" s="1" t="s">
        <v>5</v>
      </c>
      <c r="P2044" s="1">
        <v>560</v>
      </c>
      <c r="Q2044" s="1">
        <v>15.57169</v>
      </c>
    </row>
    <row r="2045" spans="4:17" x14ac:dyDescent="0.35">
      <c r="D2045" s="1" t="s">
        <v>5</v>
      </c>
      <c r="E2045" s="1" t="s">
        <v>5</v>
      </c>
      <c r="H2045" s="1" t="s">
        <v>5</v>
      </c>
      <c r="I2045" s="1" t="s">
        <v>5</v>
      </c>
      <c r="J2045" s="1" t="s">
        <v>5</v>
      </c>
      <c r="K2045" s="1" t="s">
        <v>5</v>
      </c>
      <c r="L2045" s="1" t="s">
        <v>5</v>
      </c>
      <c r="M2045" s="1" t="s">
        <v>5</v>
      </c>
      <c r="P2045" s="1">
        <v>559</v>
      </c>
      <c r="Q2045" s="1">
        <v>15.590619999999999</v>
      </c>
    </row>
    <row r="2046" spans="4:17" x14ac:dyDescent="0.35">
      <c r="D2046" s="1" t="s">
        <v>5</v>
      </c>
      <c r="E2046" s="1" t="s">
        <v>5</v>
      </c>
      <c r="H2046" s="1" t="s">
        <v>5</v>
      </c>
      <c r="I2046" s="1" t="s">
        <v>5</v>
      </c>
      <c r="J2046" s="1" t="s">
        <v>5</v>
      </c>
      <c r="K2046" s="1" t="s">
        <v>5</v>
      </c>
      <c r="L2046" s="1" t="s">
        <v>5</v>
      </c>
      <c r="M2046" s="1" t="s">
        <v>5</v>
      </c>
      <c r="P2046" s="1">
        <v>558</v>
      </c>
      <c r="Q2046" s="1">
        <v>15.60843</v>
      </c>
    </row>
    <row r="2047" spans="4:17" x14ac:dyDescent="0.35">
      <c r="D2047" s="1" t="s">
        <v>5</v>
      </c>
      <c r="E2047" s="1" t="s">
        <v>5</v>
      </c>
      <c r="H2047" s="1" t="s">
        <v>5</v>
      </c>
      <c r="I2047" s="1" t="s">
        <v>5</v>
      </c>
      <c r="J2047" s="1" t="s">
        <v>5</v>
      </c>
      <c r="K2047" s="1" t="s">
        <v>5</v>
      </c>
      <c r="L2047" s="1" t="s">
        <v>5</v>
      </c>
      <c r="M2047" s="1" t="s">
        <v>5</v>
      </c>
      <c r="P2047" s="1">
        <v>557</v>
      </c>
      <c r="Q2047" s="1">
        <v>15.628489999999999</v>
      </c>
    </row>
    <row r="2048" spans="4:17" x14ac:dyDescent="0.35">
      <c r="D2048" s="1" t="s">
        <v>5</v>
      </c>
      <c r="E2048" s="1" t="s">
        <v>5</v>
      </c>
      <c r="H2048" s="1" t="s">
        <v>5</v>
      </c>
      <c r="I2048" s="1" t="s">
        <v>5</v>
      </c>
      <c r="J2048" s="1" t="s">
        <v>5</v>
      </c>
      <c r="K2048" s="1" t="s">
        <v>5</v>
      </c>
      <c r="L2048" s="1" t="s">
        <v>5</v>
      </c>
      <c r="M2048" s="1" t="s">
        <v>5</v>
      </c>
      <c r="P2048" s="1">
        <v>556</v>
      </c>
      <c r="Q2048" s="1">
        <v>15.64752</v>
      </c>
    </row>
    <row r="2049" spans="4:17" x14ac:dyDescent="0.35">
      <c r="D2049" s="1" t="s">
        <v>5</v>
      </c>
      <c r="E2049" s="1" t="s">
        <v>5</v>
      </c>
      <c r="H2049" s="1" t="s">
        <v>5</v>
      </c>
      <c r="I2049" s="1" t="s">
        <v>5</v>
      </c>
      <c r="J2049" s="1" t="s">
        <v>5</v>
      </c>
      <c r="K2049" s="1" t="s">
        <v>5</v>
      </c>
      <c r="L2049" s="1" t="s">
        <v>5</v>
      </c>
      <c r="M2049" s="1" t="s">
        <v>5</v>
      </c>
      <c r="P2049" s="1">
        <v>555</v>
      </c>
      <c r="Q2049" s="1">
        <v>15.66718</v>
      </c>
    </row>
    <row r="2050" spans="4:17" x14ac:dyDescent="0.35">
      <c r="D2050" s="1" t="s">
        <v>5</v>
      </c>
      <c r="E2050" s="1" t="s">
        <v>5</v>
      </c>
      <c r="H2050" s="1" t="s">
        <v>5</v>
      </c>
      <c r="I2050" s="1" t="s">
        <v>5</v>
      </c>
      <c r="J2050" s="1" t="s">
        <v>5</v>
      </c>
      <c r="K2050" s="1" t="s">
        <v>5</v>
      </c>
      <c r="L2050" s="1" t="s">
        <v>5</v>
      </c>
      <c r="M2050" s="1" t="s">
        <v>5</v>
      </c>
      <c r="P2050" s="1">
        <v>554</v>
      </c>
      <c r="Q2050" s="1">
        <v>15.68418</v>
      </c>
    </row>
    <row r="2051" spans="4:17" x14ac:dyDescent="0.35">
      <c r="D2051" s="1" t="s">
        <v>5</v>
      </c>
      <c r="E2051" s="1" t="s">
        <v>5</v>
      </c>
      <c r="H2051" s="1" t="s">
        <v>5</v>
      </c>
      <c r="I2051" s="1" t="s">
        <v>5</v>
      </c>
      <c r="J2051" s="1" t="s">
        <v>5</v>
      </c>
      <c r="K2051" s="1" t="s">
        <v>5</v>
      </c>
      <c r="L2051" s="1" t="s">
        <v>5</v>
      </c>
      <c r="M2051" s="1" t="s">
        <v>5</v>
      </c>
      <c r="P2051" s="1">
        <v>553</v>
      </c>
      <c r="Q2051" s="1">
        <v>15.70716</v>
      </c>
    </row>
    <row r="2052" spans="4:17" x14ac:dyDescent="0.35">
      <c r="D2052" s="1" t="s">
        <v>5</v>
      </c>
      <c r="E2052" s="1" t="s">
        <v>5</v>
      </c>
      <c r="H2052" s="1" t="s">
        <v>5</v>
      </c>
      <c r="I2052" s="1" t="s">
        <v>5</v>
      </c>
      <c r="J2052" s="1" t="s">
        <v>5</v>
      </c>
      <c r="K2052" s="1" t="s">
        <v>5</v>
      </c>
      <c r="L2052" s="1" t="s">
        <v>5</v>
      </c>
      <c r="M2052" s="1" t="s">
        <v>5</v>
      </c>
      <c r="P2052" s="1">
        <v>552</v>
      </c>
      <c r="Q2052" s="1">
        <v>15.72542</v>
      </c>
    </row>
    <row r="2053" spans="4:17" x14ac:dyDescent="0.35">
      <c r="D2053" s="1" t="s">
        <v>5</v>
      </c>
      <c r="E2053" s="1" t="s">
        <v>5</v>
      </c>
      <c r="H2053" s="1" t="s">
        <v>5</v>
      </c>
      <c r="I2053" s="1" t="s">
        <v>5</v>
      </c>
      <c r="J2053" s="1" t="s">
        <v>5</v>
      </c>
      <c r="K2053" s="1" t="s">
        <v>5</v>
      </c>
      <c r="L2053" s="1" t="s">
        <v>5</v>
      </c>
      <c r="M2053" s="1" t="s">
        <v>5</v>
      </c>
      <c r="P2053" s="1">
        <v>551</v>
      </c>
      <c r="Q2053" s="1">
        <v>15.74883</v>
      </c>
    </row>
    <row r="2054" spans="4:17" x14ac:dyDescent="0.35">
      <c r="D2054" s="1" t="s">
        <v>5</v>
      </c>
      <c r="E2054" s="1" t="s">
        <v>5</v>
      </c>
      <c r="H2054" s="1" t="s">
        <v>5</v>
      </c>
      <c r="I2054" s="1" t="s">
        <v>5</v>
      </c>
      <c r="J2054" s="1" t="s">
        <v>5</v>
      </c>
      <c r="K2054" s="1" t="s">
        <v>5</v>
      </c>
      <c r="L2054" s="1" t="s">
        <v>5</v>
      </c>
      <c r="M2054" s="1" t="s">
        <v>5</v>
      </c>
      <c r="P2054" s="1">
        <v>550</v>
      </c>
      <c r="Q2054" s="1">
        <v>15.774850000000001</v>
      </c>
    </row>
    <row r="2055" spans="4:17" x14ac:dyDescent="0.35">
      <c r="D2055" s="1" t="s">
        <v>5</v>
      </c>
      <c r="E2055" s="1" t="s">
        <v>5</v>
      </c>
      <c r="H2055" s="1" t="s">
        <v>5</v>
      </c>
      <c r="I2055" s="1" t="s">
        <v>5</v>
      </c>
      <c r="J2055" s="1" t="s">
        <v>5</v>
      </c>
      <c r="K2055" s="1" t="s">
        <v>5</v>
      </c>
      <c r="L2055" s="1" t="s">
        <v>5</v>
      </c>
      <c r="M2055" s="1" t="s">
        <v>5</v>
      </c>
      <c r="P2055" s="1">
        <v>549</v>
      </c>
      <c r="Q2055" s="1">
        <v>15.78622</v>
      </c>
    </row>
    <row r="2056" spans="4:17" x14ac:dyDescent="0.35">
      <c r="D2056" s="1" t="s">
        <v>5</v>
      </c>
      <c r="E2056" s="1" t="s">
        <v>5</v>
      </c>
      <c r="H2056" s="1" t="s">
        <v>5</v>
      </c>
      <c r="I2056" s="1" t="s">
        <v>5</v>
      </c>
      <c r="J2056" s="1" t="s">
        <v>5</v>
      </c>
      <c r="K2056" s="1" t="s">
        <v>5</v>
      </c>
      <c r="L2056" s="1" t="s">
        <v>5</v>
      </c>
      <c r="M2056" s="1" t="s">
        <v>5</v>
      </c>
      <c r="P2056" s="1">
        <v>548</v>
      </c>
      <c r="Q2056" s="1">
        <v>15.801399999999999</v>
      </c>
    </row>
    <row r="2057" spans="4:17" x14ac:dyDescent="0.35">
      <c r="D2057" s="1" t="s">
        <v>5</v>
      </c>
      <c r="E2057" s="1" t="s">
        <v>5</v>
      </c>
      <c r="H2057" s="1" t="s">
        <v>5</v>
      </c>
      <c r="I2057" s="1" t="s">
        <v>5</v>
      </c>
      <c r="J2057" s="1" t="s">
        <v>5</v>
      </c>
      <c r="K2057" s="1" t="s">
        <v>5</v>
      </c>
      <c r="L2057" s="1" t="s">
        <v>5</v>
      </c>
      <c r="M2057" s="1" t="s">
        <v>5</v>
      </c>
      <c r="P2057" s="1">
        <v>547</v>
      </c>
      <c r="Q2057" s="1">
        <v>15.836220000000001</v>
      </c>
    </row>
    <row r="2058" spans="4:17" x14ac:dyDescent="0.35">
      <c r="D2058" s="1" t="s">
        <v>5</v>
      </c>
      <c r="E2058" s="1" t="s">
        <v>5</v>
      </c>
      <c r="H2058" s="1" t="s">
        <v>5</v>
      </c>
      <c r="I2058" s="1" t="s">
        <v>5</v>
      </c>
      <c r="J2058" s="1" t="s">
        <v>5</v>
      </c>
      <c r="K2058" s="1" t="s">
        <v>5</v>
      </c>
      <c r="L2058" s="1" t="s">
        <v>5</v>
      </c>
      <c r="M2058" s="1" t="s">
        <v>5</v>
      </c>
      <c r="P2058" s="1">
        <v>546</v>
      </c>
      <c r="Q2058" s="1">
        <v>15.85979</v>
      </c>
    </row>
    <row r="2059" spans="4:17" x14ac:dyDescent="0.35">
      <c r="D2059" s="1" t="s">
        <v>5</v>
      </c>
      <c r="E2059" s="1" t="s">
        <v>5</v>
      </c>
      <c r="H2059" s="1" t="s">
        <v>5</v>
      </c>
      <c r="I2059" s="1" t="s">
        <v>5</v>
      </c>
      <c r="J2059" s="1" t="s">
        <v>5</v>
      </c>
      <c r="K2059" s="1" t="s">
        <v>5</v>
      </c>
      <c r="L2059" s="1" t="s">
        <v>5</v>
      </c>
      <c r="M2059" s="1" t="s">
        <v>5</v>
      </c>
      <c r="P2059" s="1">
        <v>545</v>
      </c>
      <c r="Q2059" s="1">
        <v>15.87663</v>
      </c>
    </row>
    <row r="2060" spans="4:17" x14ac:dyDescent="0.35">
      <c r="D2060" s="1" t="s">
        <v>5</v>
      </c>
      <c r="E2060" s="1" t="s">
        <v>5</v>
      </c>
      <c r="H2060" s="1" t="s">
        <v>5</v>
      </c>
      <c r="I2060" s="1" t="s">
        <v>5</v>
      </c>
      <c r="J2060" s="1" t="s">
        <v>5</v>
      </c>
      <c r="K2060" s="1" t="s">
        <v>5</v>
      </c>
      <c r="L2060" s="1" t="s">
        <v>5</v>
      </c>
      <c r="M2060" s="1" t="s">
        <v>5</v>
      </c>
      <c r="P2060" s="1">
        <v>544</v>
      </c>
      <c r="Q2060" s="1">
        <v>15.8964</v>
      </c>
    </row>
    <row r="2061" spans="4:17" x14ac:dyDescent="0.35">
      <c r="D2061" s="1" t="s">
        <v>5</v>
      </c>
      <c r="E2061" s="1" t="s">
        <v>5</v>
      </c>
      <c r="H2061" s="1" t="s">
        <v>5</v>
      </c>
      <c r="I2061" s="1" t="s">
        <v>5</v>
      </c>
      <c r="J2061" s="1" t="s">
        <v>5</v>
      </c>
      <c r="K2061" s="1" t="s">
        <v>5</v>
      </c>
      <c r="L2061" s="1" t="s">
        <v>5</v>
      </c>
      <c r="M2061" s="1" t="s">
        <v>5</v>
      </c>
      <c r="P2061" s="1">
        <v>543</v>
      </c>
      <c r="Q2061" s="1">
        <v>15.91508</v>
      </c>
    </row>
    <row r="2062" spans="4:17" x14ac:dyDescent="0.35">
      <c r="D2062" s="1" t="s">
        <v>5</v>
      </c>
      <c r="E2062" s="1" t="s">
        <v>5</v>
      </c>
      <c r="H2062" s="1" t="s">
        <v>5</v>
      </c>
      <c r="I2062" s="1" t="s">
        <v>5</v>
      </c>
      <c r="J2062" s="1" t="s">
        <v>5</v>
      </c>
      <c r="K2062" s="1" t="s">
        <v>5</v>
      </c>
      <c r="L2062" s="1" t="s">
        <v>5</v>
      </c>
      <c r="M2062" s="1" t="s">
        <v>5</v>
      </c>
      <c r="P2062" s="1">
        <v>542</v>
      </c>
      <c r="Q2062" s="1">
        <v>15.934810000000001</v>
      </c>
    </row>
    <row r="2063" spans="4:17" x14ac:dyDescent="0.35">
      <c r="D2063" s="1" t="s">
        <v>5</v>
      </c>
      <c r="E2063" s="1" t="s">
        <v>5</v>
      </c>
      <c r="H2063" s="1" t="s">
        <v>5</v>
      </c>
      <c r="I2063" s="1" t="s">
        <v>5</v>
      </c>
      <c r="J2063" s="1" t="s">
        <v>5</v>
      </c>
      <c r="K2063" s="1" t="s">
        <v>5</v>
      </c>
      <c r="L2063" s="1" t="s">
        <v>5</v>
      </c>
      <c r="M2063" s="1" t="s">
        <v>5</v>
      </c>
      <c r="P2063" s="1">
        <v>541</v>
      </c>
      <c r="Q2063" s="1">
        <v>15.951890000000001</v>
      </c>
    </row>
    <row r="2064" spans="4:17" x14ac:dyDescent="0.35">
      <c r="D2064" s="1" t="s">
        <v>5</v>
      </c>
      <c r="E2064" s="1" t="s">
        <v>5</v>
      </c>
      <c r="H2064" s="1" t="s">
        <v>5</v>
      </c>
      <c r="I2064" s="1" t="s">
        <v>5</v>
      </c>
      <c r="J2064" s="1" t="s">
        <v>5</v>
      </c>
      <c r="K2064" s="1" t="s">
        <v>5</v>
      </c>
      <c r="L2064" s="1" t="s">
        <v>5</v>
      </c>
      <c r="M2064" s="1" t="s">
        <v>5</v>
      </c>
      <c r="P2064" s="1">
        <v>540</v>
      </c>
      <c r="Q2064" s="1">
        <v>15.98348</v>
      </c>
    </row>
    <row r="2065" spans="4:17" x14ac:dyDescent="0.35">
      <c r="D2065" s="1" t="s">
        <v>5</v>
      </c>
      <c r="E2065" s="1" t="s">
        <v>5</v>
      </c>
      <c r="H2065" s="1" t="s">
        <v>5</v>
      </c>
      <c r="I2065" s="1" t="s">
        <v>5</v>
      </c>
      <c r="J2065" s="1" t="s">
        <v>5</v>
      </c>
      <c r="K2065" s="1" t="s">
        <v>5</v>
      </c>
      <c r="L2065" s="1" t="s">
        <v>5</v>
      </c>
      <c r="M2065" s="1" t="s">
        <v>5</v>
      </c>
      <c r="P2065" s="1">
        <v>539</v>
      </c>
      <c r="Q2065" s="1">
        <v>15.99755</v>
      </c>
    </row>
    <row r="2066" spans="4:17" x14ac:dyDescent="0.35">
      <c r="D2066" s="1" t="s">
        <v>5</v>
      </c>
      <c r="E2066" s="1" t="s">
        <v>5</v>
      </c>
      <c r="H2066" s="1" t="s">
        <v>5</v>
      </c>
      <c r="I2066" s="1" t="s">
        <v>5</v>
      </c>
      <c r="J2066" s="1" t="s">
        <v>5</v>
      </c>
      <c r="K2066" s="1" t="s">
        <v>5</v>
      </c>
      <c r="L2066" s="1" t="s">
        <v>5</v>
      </c>
      <c r="M2066" s="1" t="s">
        <v>5</v>
      </c>
      <c r="P2066" s="1">
        <v>538</v>
      </c>
      <c r="Q2066" s="1">
        <v>16.016570000000002</v>
      </c>
    </row>
    <row r="2067" spans="4:17" x14ac:dyDescent="0.35">
      <c r="D2067" s="1" t="s">
        <v>5</v>
      </c>
      <c r="E2067" s="1" t="s">
        <v>5</v>
      </c>
      <c r="H2067" s="1" t="s">
        <v>5</v>
      </c>
      <c r="I2067" s="1" t="s">
        <v>5</v>
      </c>
      <c r="J2067" s="1" t="s">
        <v>5</v>
      </c>
      <c r="K2067" s="1" t="s">
        <v>5</v>
      </c>
      <c r="L2067" s="1" t="s">
        <v>5</v>
      </c>
      <c r="M2067" s="1" t="s">
        <v>5</v>
      </c>
      <c r="P2067" s="1">
        <v>537</v>
      </c>
      <c r="Q2067" s="1">
        <v>16.04204</v>
      </c>
    </row>
    <row r="2068" spans="4:17" x14ac:dyDescent="0.35">
      <c r="D2068" s="1" t="s">
        <v>5</v>
      </c>
      <c r="E2068" s="1" t="s">
        <v>5</v>
      </c>
      <c r="H2068" s="1" t="s">
        <v>5</v>
      </c>
      <c r="I2068" s="1" t="s">
        <v>5</v>
      </c>
      <c r="J2068" s="1" t="s">
        <v>5</v>
      </c>
      <c r="K2068" s="1" t="s">
        <v>5</v>
      </c>
      <c r="L2068" s="1" t="s">
        <v>5</v>
      </c>
      <c r="M2068" s="1" t="s">
        <v>5</v>
      </c>
      <c r="P2068" s="1">
        <v>536</v>
      </c>
      <c r="Q2068" s="1">
        <v>16.053280000000001</v>
      </c>
    </row>
    <row r="2069" spans="4:17" x14ac:dyDescent="0.35">
      <c r="D2069" s="1" t="s">
        <v>5</v>
      </c>
      <c r="E2069" s="1" t="s">
        <v>5</v>
      </c>
      <c r="H2069" s="1" t="s">
        <v>5</v>
      </c>
      <c r="I2069" s="1" t="s">
        <v>5</v>
      </c>
      <c r="J2069" s="1" t="s">
        <v>5</v>
      </c>
      <c r="K2069" s="1" t="s">
        <v>5</v>
      </c>
      <c r="L2069" s="1" t="s">
        <v>5</v>
      </c>
      <c r="M2069" s="1" t="s">
        <v>5</v>
      </c>
      <c r="P2069" s="1">
        <v>535</v>
      </c>
      <c r="Q2069" s="1">
        <v>16.08287</v>
      </c>
    </row>
    <row r="2070" spans="4:17" x14ac:dyDescent="0.35">
      <c r="D2070" s="1" t="s">
        <v>5</v>
      </c>
      <c r="E2070" s="1" t="s">
        <v>5</v>
      </c>
      <c r="H2070" s="1" t="s">
        <v>5</v>
      </c>
      <c r="I2070" s="1" t="s">
        <v>5</v>
      </c>
      <c r="J2070" s="1" t="s">
        <v>5</v>
      </c>
      <c r="K2070" s="1" t="s">
        <v>5</v>
      </c>
      <c r="L2070" s="1" t="s">
        <v>5</v>
      </c>
      <c r="M2070" s="1" t="s">
        <v>5</v>
      </c>
      <c r="P2070" s="1">
        <v>534</v>
      </c>
      <c r="Q2070" s="1">
        <v>16.107970000000002</v>
      </c>
    </row>
    <row r="2071" spans="4:17" x14ac:dyDescent="0.35">
      <c r="D2071" s="1" t="s">
        <v>5</v>
      </c>
      <c r="E2071" s="1" t="s">
        <v>5</v>
      </c>
      <c r="H2071" s="1" t="s">
        <v>5</v>
      </c>
      <c r="I2071" s="1" t="s">
        <v>5</v>
      </c>
      <c r="J2071" s="1" t="s">
        <v>5</v>
      </c>
      <c r="K2071" s="1" t="s">
        <v>5</v>
      </c>
      <c r="L2071" s="1" t="s">
        <v>5</v>
      </c>
      <c r="M2071" s="1" t="s">
        <v>5</v>
      </c>
      <c r="P2071" s="1">
        <v>533</v>
      </c>
      <c r="Q2071" s="1">
        <v>16.130009999999999</v>
      </c>
    </row>
    <row r="2072" spans="4:17" x14ac:dyDescent="0.35">
      <c r="D2072" s="1" t="s">
        <v>5</v>
      </c>
      <c r="E2072" s="1" t="s">
        <v>5</v>
      </c>
      <c r="H2072" s="1" t="s">
        <v>5</v>
      </c>
      <c r="I2072" s="1" t="s">
        <v>5</v>
      </c>
      <c r="J2072" s="1" t="s">
        <v>5</v>
      </c>
      <c r="K2072" s="1" t="s">
        <v>5</v>
      </c>
      <c r="L2072" s="1" t="s">
        <v>5</v>
      </c>
      <c r="M2072" s="1" t="s">
        <v>5</v>
      </c>
      <c r="P2072" s="1">
        <v>532</v>
      </c>
      <c r="Q2072" s="1">
        <v>16.159469999999999</v>
      </c>
    </row>
    <row r="2073" spans="4:17" x14ac:dyDescent="0.35">
      <c r="D2073" s="1" t="s">
        <v>5</v>
      </c>
      <c r="E2073" s="1" t="s">
        <v>5</v>
      </c>
      <c r="H2073" s="1" t="s">
        <v>5</v>
      </c>
      <c r="I2073" s="1" t="s">
        <v>5</v>
      </c>
      <c r="J2073" s="1" t="s">
        <v>5</v>
      </c>
      <c r="K2073" s="1" t="s">
        <v>5</v>
      </c>
      <c r="L2073" s="1" t="s">
        <v>5</v>
      </c>
      <c r="M2073" s="1" t="s">
        <v>5</v>
      </c>
      <c r="P2073" s="1">
        <v>531</v>
      </c>
      <c r="Q2073" s="1">
        <v>16.16864</v>
      </c>
    </row>
    <row r="2074" spans="4:17" x14ac:dyDescent="0.35">
      <c r="D2074" s="1" t="s">
        <v>5</v>
      </c>
      <c r="E2074" s="1" t="s">
        <v>5</v>
      </c>
      <c r="H2074" s="1" t="s">
        <v>5</v>
      </c>
      <c r="I2074" s="1" t="s">
        <v>5</v>
      </c>
      <c r="J2074" s="1" t="s">
        <v>5</v>
      </c>
      <c r="K2074" s="1" t="s">
        <v>5</v>
      </c>
      <c r="L2074" s="1" t="s">
        <v>5</v>
      </c>
      <c r="M2074" s="1" t="s">
        <v>5</v>
      </c>
      <c r="P2074" s="1">
        <v>530</v>
      </c>
      <c r="Q2074" s="1">
        <v>16.196100000000001</v>
      </c>
    </row>
    <row r="2075" spans="4:17" x14ac:dyDescent="0.35">
      <c r="D2075" s="1" t="s">
        <v>5</v>
      </c>
      <c r="E2075" s="1" t="s">
        <v>5</v>
      </c>
      <c r="H2075" s="1" t="s">
        <v>5</v>
      </c>
      <c r="I2075" s="1" t="s">
        <v>5</v>
      </c>
      <c r="J2075" s="1" t="s">
        <v>5</v>
      </c>
      <c r="K2075" s="1" t="s">
        <v>5</v>
      </c>
      <c r="L2075" s="1" t="s">
        <v>5</v>
      </c>
      <c r="M2075" s="1" t="s">
        <v>5</v>
      </c>
      <c r="P2075" s="1">
        <v>529</v>
      </c>
      <c r="Q2075" s="1">
        <v>16.21312</v>
      </c>
    </row>
    <row r="2076" spans="4:17" x14ac:dyDescent="0.35">
      <c r="D2076" s="1" t="s">
        <v>5</v>
      </c>
      <c r="E2076" s="1" t="s">
        <v>5</v>
      </c>
      <c r="H2076" s="1" t="s">
        <v>5</v>
      </c>
      <c r="I2076" s="1" t="s">
        <v>5</v>
      </c>
      <c r="J2076" s="1" t="s">
        <v>5</v>
      </c>
      <c r="K2076" s="1" t="s">
        <v>5</v>
      </c>
      <c r="L2076" s="1" t="s">
        <v>5</v>
      </c>
      <c r="M2076" s="1" t="s">
        <v>5</v>
      </c>
      <c r="P2076" s="1">
        <v>528</v>
      </c>
      <c r="Q2076" s="1">
        <v>16.236419999999999</v>
      </c>
    </row>
    <row r="2077" spans="4:17" x14ac:dyDescent="0.35">
      <c r="D2077" s="1" t="s">
        <v>5</v>
      </c>
      <c r="E2077" s="1" t="s">
        <v>5</v>
      </c>
      <c r="H2077" s="1" t="s">
        <v>5</v>
      </c>
      <c r="I2077" s="1" t="s">
        <v>5</v>
      </c>
      <c r="J2077" s="1" t="s">
        <v>5</v>
      </c>
      <c r="K2077" s="1" t="s">
        <v>5</v>
      </c>
      <c r="L2077" s="1" t="s">
        <v>5</v>
      </c>
      <c r="M2077" s="1" t="s">
        <v>5</v>
      </c>
      <c r="P2077" s="1">
        <v>527</v>
      </c>
      <c r="Q2077" s="1">
        <v>16.25564</v>
      </c>
    </row>
    <row r="2078" spans="4:17" x14ac:dyDescent="0.35">
      <c r="D2078" s="1" t="s">
        <v>5</v>
      </c>
      <c r="E2078" s="1" t="s">
        <v>5</v>
      </c>
      <c r="H2078" s="1" t="s">
        <v>5</v>
      </c>
      <c r="I2078" s="1" t="s">
        <v>5</v>
      </c>
      <c r="J2078" s="1" t="s">
        <v>5</v>
      </c>
      <c r="K2078" s="1" t="s">
        <v>5</v>
      </c>
      <c r="L2078" s="1" t="s">
        <v>5</v>
      </c>
      <c r="M2078" s="1" t="s">
        <v>5</v>
      </c>
      <c r="P2078" s="1">
        <v>526</v>
      </c>
      <c r="Q2078" s="1">
        <v>16.294450000000001</v>
      </c>
    </row>
    <row r="2079" spans="4:17" x14ac:dyDescent="0.35">
      <c r="D2079" s="1" t="s">
        <v>5</v>
      </c>
      <c r="E2079" s="1" t="s">
        <v>5</v>
      </c>
      <c r="H2079" s="1" t="s">
        <v>5</v>
      </c>
      <c r="I2079" s="1" t="s">
        <v>5</v>
      </c>
      <c r="J2079" s="1" t="s">
        <v>5</v>
      </c>
      <c r="K2079" s="1" t="s">
        <v>5</v>
      </c>
      <c r="L2079" s="1" t="s">
        <v>5</v>
      </c>
      <c r="M2079" s="1" t="s">
        <v>5</v>
      </c>
      <c r="P2079" s="1">
        <v>525</v>
      </c>
      <c r="Q2079" s="1">
        <v>16.301480000000002</v>
      </c>
    </row>
    <row r="2080" spans="4:17" x14ac:dyDescent="0.35">
      <c r="D2080" s="1" t="s">
        <v>5</v>
      </c>
      <c r="E2080" s="1" t="s">
        <v>5</v>
      </c>
      <c r="H2080" s="1" t="s">
        <v>5</v>
      </c>
      <c r="I2080" s="1" t="s">
        <v>5</v>
      </c>
      <c r="J2080" s="1" t="s">
        <v>5</v>
      </c>
      <c r="K2080" s="1" t="s">
        <v>5</v>
      </c>
      <c r="L2080" s="1" t="s">
        <v>5</v>
      </c>
      <c r="M2080" s="1" t="s">
        <v>5</v>
      </c>
      <c r="P2080" s="1">
        <v>524</v>
      </c>
      <c r="Q2080" s="1">
        <v>16.32638</v>
      </c>
    </row>
    <row r="2081" spans="4:17" x14ac:dyDescent="0.35">
      <c r="D2081" s="1" t="s">
        <v>5</v>
      </c>
      <c r="E2081" s="1" t="s">
        <v>5</v>
      </c>
      <c r="H2081" s="1" t="s">
        <v>5</v>
      </c>
      <c r="I2081" s="1" t="s">
        <v>5</v>
      </c>
      <c r="J2081" s="1" t="s">
        <v>5</v>
      </c>
      <c r="K2081" s="1" t="s">
        <v>5</v>
      </c>
      <c r="L2081" s="1" t="s">
        <v>5</v>
      </c>
      <c r="M2081" s="1" t="s">
        <v>5</v>
      </c>
      <c r="P2081" s="1">
        <v>523</v>
      </c>
      <c r="Q2081" s="1">
        <v>16.354279999999999</v>
      </c>
    </row>
    <row r="2082" spans="4:17" x14ac:dyDescent="0.35">
      <c r="D2082" s="1" t="s">
        <v>5</v>
      </c>
      <c r="E2082" s="1" t="s">
        <v>5</v>
      </c>
      <c r="H2082" s="1" t="s">
        <v>5</v>
      </c>
      <c r="I2082" s="1" t="s">
        <v>5</v>
      </c>
      <c r="J2082" s="1" t="s">
        <v>5</v>
      </c>
      <c r="K2082" s="1" t="s">
        <v>5</v>
      </c>
      <c r="L2082" s="1" t="s">
        <v>5</v>
      </c>
      <c r="M2082" s="1" t="s">
        <v>5</v>
      </c>
      <c r="P2082" s="1">
        <v>522</v>
      </c>
      <c r="Q2082" s="1">
        <v>16.35998</v>
      </c>
    </row>
    <row r="2083" spans="4:17" x14ac:dyDescent="0.35">
      <c r="D2083" s="1" t="s">
        <v>5</v>
      </c>
      <c r="E2083" s="1" t="s">
        <v>5</v>
      </c>
      <c r="H2083" s="1" t="s">
        <v>5</v>
      </c>
      <c r="I2083" s="1" t="s">
        <v>5</v>
      </c>
      <c r="J2083" s="1" t="s">
        <v>5</v>
      </c>
      <c r="K2083" s="1" t="s">
        <v>5</v>
      </c>
      <c r="L2083" s="1" t="s">
        <v>5</v>
      </c>
      <c r="M2083" s="1" t="s">
        <v>5</v>
      </c>
      <c r="P2083" s="1">
        <v>521</v>
      </c>
      <c r="Q2083" s="1">
        <v>16.394539999999999</v>
      </c>
    </row>
    <row r="2084" spans="4:17" x14ac:dyDescent="0.35">
      <c r="D2084" s="1" t="s">
        <v>5</v>
      </c>
      <c r="E2084" s="1" t="s">
        <v>5</v>
      </c>
      <c r="H2084" s="1" t="s">
        <v>5</v>
      </c>
      <c r="I2084" s="1" t="s">
        <v>5</v>
      </c>
      <c r="J2084" s="1" t="s">
        <v>5</v>
      </c>
      <c r="K2084" s="1" t="s">
        <v>5</v>
      </c>
      <c r="L2084" s="1" t="s">
        <v>5</v>
      </c>
      <c r="M2084" s="1" t="s">
        <v>5</v>
      </c>
      <c r="P2084" s="1">
        <v>520</v>
      </c>
      <c r="Q2084" s="1">
        <v>16.399609999999999</v>
      </c>
    </row>
    <row r="2085" spans="4:17" x14ac:dyDescent="0.35">
      <c r="D2085" s="1" t="s">
        <v>5</v>
      </c>
      <c r="E2085" s="1" t="s">
        <v>5</v>
      </c>
      <c r="H2085" s="1" t="s">
        <v>5</v>
      </c>
      <c r="I2085" s="1" t="s">
        <v>5</v>
      </c>
      <c r="J2085" s="1" t="s">
        <v>5</v>
      </c>
      <c r="K2085" s="1" t="s">
        <v>5</v>
      </c>
      <c r="L2085" s="1" t="s">
        <v>5</v>
      </c>
      <c r="M2085" s="1" t="s">
        <v>5</v>
      </c>
      <c r="P2085" s="1">
        <v>519</v>
      </c>
      <c r="Q2085" s="1">
        <v>16.431069999999998</v>
      </c>
    </row>
    <row r="2086" spans="4:17" x14ac:dyDescent="0.35">
      <c r="D2086" s="1" t="s">
        <v>5</v>
      </c>
      <c r="E2086" s="1" t="s">
        <v>5</v>
      </c>
      <c r="H2086" s="1" t="s">
        <v>5</v>
      </c>
      <c r="I2086" s="1" t="s">
        <v>5</v>
      </c>
      <c r="J2086" s="1" t="s">
        <v>5</v>
      </c>
      <c r="K2086" s="1" t="s">
        <v>5</v>
      </c>
      <c r="L2086" s="1" t="s">
        <v>5</v>
      </c>
      <c r="M2086" s="1" t="s">
        <v>5</v>
      </c>
      <c r="P2086" s="1">
        <v>518</v>
      </c>
      <c r="Q2086" s="1">
        <v>16.457139999999999</v>
      </c>
    </row>
    <row r="2087" spans="4:17" x14ac:dyDescent="0.35">
      <c r="D2087" s="1" t="s">
        <v>5</v>
      </c>
      <c r="E2087" s="1" t="s">
        <v>5</v>
      </c>
      <c r="H2087" s="1" t="s">
        <v>5</v>
      </c>
      <c r="I2087" s="1" t="s">
        <v>5</v>
      </c>
      <c r="J2087" s="1" t="s">
        <v>5</v>
      </c>
      <c r="K2087" s="1" t="s">
        <v>5</v>
      </c>
      <c r="L2087" s="1" t="s">
        <v>5</v>
      </c>
      <c r="M2087" s="1" t="s">
        <v>5</v>
      </c>
      <c r="P2087" s="1">
        <v>517</v>
      </c>
      <c r="Q2087" s="1">
        <v>16.49044</v>
      </c>
    </row>
    <row r="2088" spans="4:17" x14ac:dyDescent="0.35">
      <c r="D2088" s="1" t="s">
        <v>5</v>
      </c>
      <c r="E2088" s="1" t="s">
        <v>5</v>
      </c>
      <c r="H2088" s="1" t="s">
        <v>5</v>
      </c>
      <c r="I2088" s="1" t="s">
        <v>5</v>
      </c>
      <c r="J2088" s="1" t="s">
        <v>5</v>
      </c>
      <c r="K2088" s="1" t="s">
        <v>5</v>
      </c>
      <c r="L2088" s="1" t="s">
        <v>5</v>
      </c>
      <c r="M2088" s="1" t="s">
        <v>5</v>
      </c>
      <c r="P2088" s="1">
        <v>516</v>
      </c>
      <c r="Q2088" s="1">
        <v>16.513339999999999</v>
      </c>
    </row>
    <row r="2089" spans="4:17" x14ac:dyDescent="0.35">
      <c r="D2089" s="1" t="s">
        <v>5</v>
      </c>
      <c r="E2089" s="1" t="s">
        <v>5</v>
      </c>
      <c r="H2089" s="1" t="s">
        <v>5</v>
      </c>
      <c r="I2089" s="1" t="s">
        <v>5</v>
      </c>
      <c r="J2089" s="1" t="s">
        <v>5</v>
      </c>
      <c r="K2089" s="1" t="s">
        <v>5</v>
      </c>
      <c r="L2089" s="1" t="s">
        <v>5</v>
      </c>
      <c r="M2089" s="1" t="s">
        <v>5</v>
      </c>
      <c r="P2089" s="1">
        <v>515</v>
      </c>
      <c r="Q2089" s="1">
        <v>16.512530000000002</v>
      </c>
    </row>
    <row r="2090" spans="4:17" x14ac:dyDescent="0.35">
      <c r="D2090" s="1" t="s">
        <v>5</v>
      </c>
      <c r="E2090" s="1" t="s">
        <v>5</v>
      </c>
      <c r="H2090" s="1" t="s">
        <v>5</v>
      </c>
      <c r="I2090" s="1" t="s">
        <v>5</v>
      </c>
      <c r="J2090" s="1" t="s">
        <v>5</v>
      </c>
      <c r="K2090" s="1" t="s">
        <v>5</v>
      </c>
      <c r="L2090" s="1" t="s">
        <v>5</v>
      </c>
      <c r="M2090" s="1" t="s">
        <v>5</v>
      </c>
      <c r="P2090" s="1">
        <v>514</v>
      </c>
      <c r="Q2090" s="1">
        <v>16.553129999999999</v>
      </c>
    </row>
    <row r="2091" spans="4:17" x14ac:dyDescent="0.35">
      <c r="D2091" s="1" t="s">
        <v>5</v>
      </c>
      <c r="E2091" s="1" t="s">
        <v>5</v>
      </c>
      <c r="H2091" s="1" t="s">
        <v>5</v>
      </c>
      <c r="I2091" s="1" t="s">
        <v>5</v>
      </c>
      <c r="J2091" s="1" t="s">
        <v>5</v>
      </c>
      <c r="K2091" s="1" t="s">
        <v>5</v>
      </c>
      <c r="L2091" s="1" t="s">
        <v>5</v>
      </c>
      <c r="M2091" s="1" t="s">
        <v>5</v>
      </c>
      <c r="P2091" s="1">
        <v>513</v>
      </c>
      <c r="Q2091" s="1">
        <v>16.572469999999999</v>
      </c>
    </row>
    <row r="2092" spans="4:17" x14ac:dyDescent="0.35">
      <c r="D2092" s="1" t="s">
        <v>5</v>
      </c>
      <c r="E2092" s="1" t="s">
        <v>5</v>
      </c>
      <c r="H2092" s="1" t="s">
        <v>5</v>
      </c>
      <c r="I2092" s="1" t="s">
        <v>5</v>
      </c>
      <c r="J2092" s="1" t="s">
        <v>5</v>
      </c>
      <c r="K2092" s="1" t="s">
        <v>5</v>
      </c>
      <c r="L2092" s="1" t="s">
        <v>5</v>
      </c>
      <c r="M2092" s="1" t="s">
        <v>5</v>
      </c>
      <c r="P2092" s="1">
        <v>512</v>
      </c>
      <c r="Q2092" s="1">
        <v>16.599740000000001</v>
      </c>
    </row>
    <row r="2093" spans="4:17" x14ac:dyDescent="0.35">
      <c r="D2093" s="1" t="s">
        <v>5</v>
      </c>
      <c r="E2093" s="1" t="s">
        <v>5</v>
      </c>
      <c r="H2093" s="1" t="s">
        <v>5</v>
      </c>
      <c r="I2093" s="1" t="s">
        <v>5</v>
      </c>
      <c r="J2093" s="1" t="s">
        <v>5</v>
      </c>
      <c r="K2093" s="1" t="s">
        <v>5</v>
      </c>
      <c r="L2093" s="1" t="s">
        <v>5</v>
      </c>
      <c r="M2093" s="1" t="s">
        <v>5</v>
      </c>
      <c r="P2093" s="1">
        <v>511</v>
      </c>
      <c r="Q2093" s="1">
        <v>16.625769999999999</v>
      </c>
    </row>
    <row r="2094" spans="4:17" x14ac:dyDescent="0.35">
      <c r="D2094" s="1" t="s">
        <v>5</v>
      </c>
      <c r="E2094" s="1" t="s">
        <v>5</v>
      </c>
      <c r="H2094" s="1" t="s">
        <v>5</v>
      </c>
      <c r="I2094" s="1" t="s">
        <v>5</v>
      </c>
      <c r="J2094" s="1" t="s">
        <v>5</v>
      </c>
      <c r="K2094" s="1" t="s">
        <v>5</v>
      </c>
      <c r="L2094" s="1" t="s">
        <v>5</v>
      </c>
      <c r="M2094" s="1" t="s">
        <v>5</v>
      </c>
      <c r="P2094" s="1">
        <v>510</v>
      </c>
      <c r="Q2094" s="1">
        <v>16.63982</v>
      </c>
    </row>
    <row r="2095" spans="4:17" x14ac:dyDescent="0.35">
      <c r="D2095" s="1" t="s">
        <v>5</v>
      </c>
      <c r="E2095" s="1" t="s">
        <v>5</v>
      </c>
      <c r="H2095" s="1" t="s">
        <v>5</v>
      </c>
      <c r="I2095" s="1" t="s">
        <v>5</v>
      </c>
      <c r="J2095" s="1" t="s">
        <v>5</v>
      </c>
      <c r="K2095" s="1" t="s">
        <v>5</v>
      </c>
      <c r="L2095" s="1" t="s">
        <v>5</v>
      </c>
      <c r="M2095" s="1" t="s">
        <v>5</v>
      </c>
      <c r="P2095" s="1">
        <v>509</v>
      </c>
      <c r="Q2095" s="1">
        <v>16.660540000000001</v>
      </c>
    </row>
    <row r="2096" spans="4:17" x14ac:dyDescent="0.35">
      <c r="D2096" s="1" t="s">
        <v>5</v>
      </c>
      <c r="E2096" s="1" t="s">
        <v>5</v>
      </c>
      <c r="H2096" s="1" t="s">
        <v>5</v>
      </c>
      <c r="I2096" s="1" t="s">
        <v>5</v>
      </c>
      <c r="J2096" s="1" t="s">
        <v>5</v>
      </c>
      <c r="K2096" s="1" t="s">
        <v>5</v>
      </c>
      <c r="L2096" s="1" t="s">
        <v>5</v>
      </c>
      <c r="M2096" s="1" t="s">
        <v>5</v>
      </c>
      <c r="P2096" s="1">
        <v>508</v>
      </c>
      <c r="Q2096" s="1">
        <v>16.67529</v>
      </c>
    </row>
    <row r="2097" spans="4:17" x14ac:dyDescent="0.35">
      <c r="D2097" s="1" t="s">
        <v>5</v>
      </c>
      <c r="E2097" s="1" t="s">
        <v>5</v>
      </c>
      <c r="H2097" s="1" t="s">
        <v>5</v>
      </c>
      <c r="I2097" s="1" t="s">
        <v>5</v>
      </c>
      <c r="J2097" s="1" t="s">
        <v>5</v>
      </c>
      <c r="K2097" s="1" t="s">
        <v>5</v>
      </c>
      <c r="L2097" s="1" t="s">
        <v>5</v>
      </c>
      <c r="M2097" s="1" t="s">
        <v>5</v>
      </c>
      <c r="P2097" s="1">
        <v>507</v>
      </c>
      <c r="Q2097" s="1">
        <v>16.71191</v>
      </c>
    </row>
    <row r="2098" spans="4:17" x14ac:dyDescent="0.35">
      <c r="D2098" s="1" t="s">
        <v>5</v>
      </c>
      <c r="E2098" s="1" t="s">
        <v>5</v>
      </c>
      <c r="H2098" s="1" t="s">
        <v>5</v>
      </c>
      <c r="I2098" s="1" t="s">
        <v>5</v>
      </c>
      <c r="J2098" s="1" t="s">
        <v>5</v>
      </c>
      <c r="K2098" s="1" t="s">
        <v>5</v>
      </c>
      <c r="L2098" s="1" t="s">
        <v>5</v>
      </c>
      <c r="M2098" s="1" t="s">
        <v>5</v>
      </c>
      <c r="P2098" s="1">
        <v>506</v>
      </c>
      <c r="Q2098" s="1">
        <v>16.72439</v>
      </c>
    </row>
    <row r="2099" spans="4:17" x14ac:dyDescent="0.35">
      <c r="D2099" s="1" t="s">
        <v>5</v>
      </c>
      <c r="E2099" s="1" t="s">
        <v>5</v>
      </c>
      <c r="H2099" s="1" t="s">
        <v>5</v>
      </c>
      <c r="I2099" s="1" t="s">
        <v>5</v>
      </c>
      <c r="J2099" s="1" t="s">
        <v>5</v>
      </c>
      <c r="K2099" s="1" t="s">
        <v>5</v>
      </c>
      <c r="L2099" s="1" t="s">
        <v>5</v>
      </c>
      <c r="M2099" s="1" t="s">
        <v>5</v>
      </c>
      <c r="P2099" s="1">
        <v>505</v>
      </c>
      <c r="Q2099" s="1">
        <v>16.750209999999999</v>
      </c>
    </row>
    <row r="2100" spans="4:17" x14ac:dyDescent="0.35">
      <c r="D2100" s="1" t="s">
        <v>5</v>
      </c>
      <c r="E2100" s="1" t="s">
        <v>5</v>
      </c>
      <c r="H2100" s="1" t="s">
        <v>5</v>
      </c>
      <c r="I2100" s="1" t="s">
        <v>5</v>
      </c>
      <c r="J2100" s="1" t="s">
        <v>5</v>
      </c>
      <c r="K2100" s="1" t="s">
        <v>5</v>
      </c>
      <c r="L2100" s="1" t="s">
        <v>5</v>
      </c>
      <c r="M2100" s="1" t="s">
        <v>5</v>
      </c>
      <c r="P2100" s="1">
        <v>504</v>
      </c>
      <c r="Q2100" s="1">
        <v>16.774730000000002</v>
      </c>
    </row>
    <row r="2101" spans="4:17" x14ac:dyDescent="0.35">
      <c r="D2101" s="1" t="s">
        <v>5</v>
      </c>
      <c r="E2101" s="1" t="s">
        <v>5</v>
      </c>
      <c r="H2101" s="1" t="s">
        <v>5</v>
      </c>
      <c r="I2101" s="1" t="s">
        <v>5</v>
      </c>
      <c r="J2101" s="1" t="s">
        <v>5</v>
      </c>
      <c r="K2101" s="1" t="s">
        <v>5</v>
      </c>
      <c r="L2101" s="1" t="s">
        <v>5</v>
      </c>
      <c r="M2101" s="1" t="s">
        <v>5</v>
      </c>
      <c r="P2101" s="1">
        <v>503</v>
      </c>
      <c r="Q2101" s="1">
        <v>16.811129999999999</v>
      </c>
    </row>
    <row r="2102" spans="4:17" x14ac:dyDescent="0.35">
      <c r="D2102" s="1" t="s">
        <v>5</v>
      </c>
      <c r="E2102" s="1" t="s">
        <v>5</v>
      </c>
      <c r="H2102" s="1" t="s">
        <v>5</v>
      </c>
      <c r="I2102" s="1" t="s">
        <v>5</v>
      </c>
      <c r="J2102" s="1" t="s">
        <v>5</v>
      </c>
      <c r="K2102" s="1" t="s">
        <v>5</v>
      </c>
      <c r="L2102" s="1" t="s">
        <v>5</v>
      </c>
      <c r="M2102" s="1" t="s">
        <v>5</v>
      </c>
      <c r="P2102" s="1">
        <v>502</v>
      </c>
      <c r="Q2102" s="1">
        <v>16.82405</v>
      </c>
    </row>
    <row r="2103" spans="4:17" x14ac:dyDescent="0.35">
      <c r="D2103" s="1" t="s">
        <v>5</v>
      </c>
      <c r="E2103" s="1" t="s">
        <v>5</v>
      </c>
      <c r="H2103" s="1" t="s">
        <v>5</v>
      </c>
      <c r="I2103" s="1" t="s">
        <v>5</v>
      </c>
      <c r="J2103" s="1" t="s">
        <v>5</v>
      </c>
      <c r="K2103" s="1" t="s">
        <v>5</v>
      </c>
      <c r="L2103" s="1" t="s">
        <v>5</v>
      </c>
      <c r="M2103" s="1" t="s">
        <v>5</v>
      </c>
      <c r="P2103" s="1">
        <v>501</v>
      </c>
      <c r="Q2103" s="1">
        <v>16.860199999999999</v>
      </c>
    </row>
    <row r="2104" spans="4:17" x14ac:dyDescent="0.35">
      <c r="D2104" s="1" t="s">
        <v>5</v>
      </c>
      <c r="E2104" s="1" t="s">
        <v>5</v>
      </c>
      <c r="H2104" s="1" t="s">
        <v>5</v>
      </c>
      <c r="I2104" s="1" t="s">
        <v>5</v>
      </c>
      <c r="J2104" s="1" t="s">
        <v>5</v>
      </c>
      <c r="K2104" s="1" t="s">
        <v>5</v>
      </c>
      <c r="L2104" s="1" t="s">
        <v>5</v>
      </c>
      <c r="M2104" s="1" t="s">
        <v>5</v>
      </c>
      <c r="P2104" s="1">
        <v>500</v>
      </c>
      <c r="Q2104" s="1">
        <v>16.871729999999999</v>
      </c>
    </row>
    <row r="2105" spans="4:17" x14ac:dyDescent="0.35">
      <c r="D2105" s="1" t="s">
        <v>5</v>
      </c>
      <c r="E2105" s="1" t="s">
        <v>5</v>
      </c>
      <c r="H2105" s="1" t="s">
        <v>5</v>
      </c>
      <c r="I2105" s="1" t="s">
        <v>5</v>
      </c>
      <c r="J2105" s="1" t="s">
        <v>5</v>
      </c>
      <c r="K2105" s="1" t="s">
        <v>5</v>
      </c>
      <c r="L2105" s="1" t="s">
        <v>5</v>
      </c>
      <c r="M2105" s="1" t="s">
        <v>5</v>
      </c>
      <c r="P2105" s="1">
        <v>499</v>
      </c>
      <c r="Q2105" s="1">
        <v>16.901879999999998</v>
      </c>
    </row>
    <row r="2106" spans="4:17" x14ac:dyDescent="0.35">
      <c r="D2106" s="1" t="s">
        <v>5</v>
      </c>
      <c r="E2106" s="1" t="s">
        <v>5</v>
      </c>
      <c r="H2106" s="1" t="s">
        <v>5</v>
      </c>
      <c r="I2106" s="1" t="s">
        <v>5</v>
      </c>
      <c r="J2106" s="1" t="s">
        <v>5</v>
      </c>
      <c r="K2106" s="1" t="s">
        <v>5</v>
      </c>
      <c r="L2106" s="1" t="s">
        <v>5</v>
      </c>
      <c r="M2106" s="1" t="s">
        <v>5</v>
      </c>
      <c r="P2106" s="1">
        <v>498</v>
      </c>
      <c r="Q2106" s="1">
        <v>16.918060000000001</v>
      </c>
    </row>
    <row r="2107" spans="4:17" x14ac:dyDescent="0.35">
      <c r="D2107" s="1" t="s">
        <v>5</v>
      </c>
      <c r="E2107" s="1" t="s">
        <v>5</v>
      </c>
      <c r="H2107" s="1" t="s">
        <v>5</v>
      </c>
      <c r="I2107" s="1" t="s">
        <v>5</v>
      </c>
      <c r="J2107" s="1" t="s">
        <v>5</v>
      </c>
      <c r="K2107" s="1" t="s">
        <v>5</v>
      </c>
      <c r="L2107" s="1" t="s">
        <v>5</v>
      </c>
      <c r="M2107" s="1" t="s">
        <v>5</v>
      </c>
      <c r="P2107" s="1">
        <v>497</v>
      </c>
      <c r="Q2107" s="1">
        <v>16.94922</v>
      </c>
    </row>
    <row r="2108" spans="4:17" x14ac:dyDescent="0.35">
      <c r="D2108" s="1" t="s">
        <v>5</v>
      </c>
      <c r="E2108" s="1" t="s">
        <v>5</v>
      </c>
      <c r="H2108" s="1" t="s">
        <v>5</v>
      </c>
      <c r="I2108" s="1" t="s">
        <v>5</v>
      </c>
      <c r="J2108" s="1" t="s">
        <v>5</v>
      </c>
      <c r="K2108" s="1" t="s">
        <v>5</v>
      </c>
      <c r="L2108" s="1" t="s">
        <v>5</v>
      </c>
      <c r="M2108" s="1" t="s">
        <v>5</v>
      </c>
      <c r="P2108" s="1">
        <v>496</v>
      </c>
      <c r="Q2108" s="1">
        <v>16.98245</v>
      </c>
    </row>
    <row r="2109" spans="4:17" x14ac:dyDescent="0.35">
      <c r="D2109" s="1" t="s">
        <v>5</v>
      </c>
      <c r="E2109" s="1" t="s">
        <v>5</v>
      </c>
      <c r="H2109" s="1" t="s">
        <v>5</v>
      </c>
      <c r="I2109" s="1" t="s">
        <v>5</v>
      </c>
      <c r="J2109" s="1" t="s">
        <v>5</v>
      </c>
      <c r="K2109" s="1" t="s">
        <v>5</v>
      </c>
      <c r="L2109" s="1" t="s">
        <v>5</v>
      </c>
      <c r="M2109" s="1" t="s">
        <v>5</v>
      </c>
      <c r="P2109" s="1">
        <v>495</v>
      </c>
      <c r="Q2109" s="1">
        <v>16.989270000000001</v>
      </c>
    </row>
    <row r="2110" spans="4:17" x14ac:dyDescent="0.35">
      <c r="D2110" s="1" t="s">
        <v>5</v>
      </c>
      <c r="E2110" s="1" t="s">
        <v>5</v>
      </c>
      <c r="H2110" s="1" t="s">
        <v>5</v>
      </c>
      <c r="I2110" s="1" t="s">
        <v>5</v>
      </c>
      <c r="J2110" s="1" t="s">
        <v>5</v>
      </c>
      <c r="K2110" s="1" t="s">
        <v>5</v>
      </c>
      <c r="L2110" s="1" t="s">
        <v>5</v>
      </c>
      <c r="M2110" s="1" t="s">
        <v>5</v>
      </c>
      <c r="P2110" s="1">
        <v>494</v>
      </c>
      <c r="Q2110" s="1">
        <v>17.016359999999999</v>
      </c>
    </row>
    <row r="2111" spans="4:17" x14ac:dyDescent="0.35">
      <c r="D2111" s="1" t="s">
        <v>5</v>
      </c>
      <c r="E2111" s="1" t="s">
        <v>5</v>
      </c>
      <c r="H2111" s="1" t="s">
        <v>5</v>
      </c>
      <c r="I2111" s="1" t="s">
        <v>5</v>
      </c>
      <c r="J2111" s="1" t="s">
        <v>5</v>
      </c>
      <c r="K2111" s="1" t="s">
        <v>5</v>
      </c>
      <c r="L2111" s="1" t="s">
        <v>5</v>
      </c>
      <c r="M2111" s="1" t="s">
        <v>5</v>
      </c>
      <c r="P2111" s="1">
        <v>493</v>
      </c>
      <c r="Q2111" s="1">
        <v>17.041930000000001</v>
      </c>
    </row>
    <row r="2112" spans="4:17" x14ac:dyDescent="0.35">
      <c r="D2112" s="1" t="s">
        <v>5</v>
      </c>
      <c r="E2112" s="1" t="s">
        <v>5</v>
      </c>
      <c r="H2112" s="1" t="s">
        <v>5</v>
      </c>
      <c r="I2112" s="1" t="s">
        <v>5</v>
      </c>
      <c r="J2112" s="1" t="s">
        <v>5</v>
      </c>
      <c r="K2112" s="1" t="s">
        <v>5</v>
      </c>
      <c r="L2112" s="1" t="s">
        <v>5</v>
      </c>
      <c r="M2112" s="1" t="s">
        <v>5</v>
      </c>
      <c r="P2112" s="1">
        <v>492</v>
      </c>
      <c r="Q2112" s="1">
        <v>17.064630000000001</v>
      </c>
    </row>
    <row r="2113" spans="4:17" x14ac:dyDescent="0.35">
      <c r="D2113" s="1" t="s">
        <v>5</v>
      </c>
      <c r="E2113" s="1" t="s">
        <v>5</v>
      </c>
      <c r="H2113" s="1" t="s">
        <v>5</v>
      </c>
      <c r="I2113" s="1" t="s">
        <v>5</v>
      </c>
      <c r="J2113" s="1" t="s">
        <v>5</v>
      </c>
      <c r="K2113" s="1" t="s">
        <v>5</v>
      </c>
      <c r="L2113" s="1" t="s">
        <v>5</v>
      </c>
      <c r="M2113" s="1" t="s">
        <v>5</v>
      </c>
      <c r="P2113" s="1">
        <v>491</v>
      </c>
      <c r="Q2113" s="1">
        <v>17.095279999999999</v>
      </c>
    </row>
    <row r="2114" spans="4:17" x14ac:dyDescent="0.35">
      <c r="D2114" s="1" t="s">
        <v>5</v>
      </c>
      <c r="E2114" s="1" t="s">
        <v>5</v>
      </c>
      <c r="H2114" s="1" t="s">
        <v>5</v>
      </c>
      <c r="I2114" s="1" t="s">
        <v>5</v>
      </c>
      <c r="J2114" s="1" t="s">
        <v>5</v>
      </c>
      <c r="K2114" s="1" t="s">
        <v>5</v>
      </c>
      <c r="L2114" s="1" t="s">
        <v>5</v>
      </c>
      <c r="M2114" s="1" t="s">
        <v>5</v>
      </c>
      <c r="P2114" s="1">
        <v>490</v>
      </c>
      <c r="Q2114" s="1">
        <v>17.112770000000001</v>
      </c>
    </row>
    <row r="2115" spans="4:17" x14ac:dyDescent="0.35">
      <c r="D2115" s="1" t="s">
        <v>5</v>
      </c>
      <c r="E2115" s="1" t="s">
        <v>5</v>
      </c>
      <c r="H2115" s="1" t="s">
        <v>5</v>
      </c>
      <c r="I2115" s="1" t="s">
        <v>5</v>
      </c>
      <c r="J2115" s="1" t="s">
        <v>5</v>
      </c>
      <c r="K2115" s="1" t="s">
        <v>5</v>
      </c>
      <c r="L2115" s="1" t="s">
        <v>5</v>
      </c>
      <c r="M2115" s="1" t="s">
        <v>5</v>
      </c>
      <c r="P2115" s="1">
        <v>489</v>
      </c>
      <c r="Q2115" s="1">
        <v>17.137229999999999</v>
      </c>
    </row>
    <row r="2116" spans="4:17" x14ac:dyDescent="0.35">
      <c r="D2116" s="1" t="s">
        <v>5</v>
      </c>
      <c r="E2116" s="1" t="s">
        <v>5</v>
      </c>
      <c r="H2116" s="1" t="s">
        <v>5</v>
      </c>
      <c r="I2116" s="1" t="s">
        <v>5</v>
      </c>
      <c r="J2116" s="1" t="s">
        <v>5</v>
      </c>
      <c r="K2116" s="1" t="s">
        <v>5</v>
      </c>
      <c r="L2116" s="1" t="s">
        <v>5</v>
      </c>
      <c r="M2116" s="1" t="s">
        <v>5</v>
      </c>
      <c r="P2116" s="1">
        <v>488</v>
      </c>
      <c r="Q2116" s="1">
        <v>17.174320000000002</v>
      </c>
    </row>
    <row r="2117" spans="4:17" x14ac:dyDescent="0.35">
      <c r="D2117" s="1" t="s">
        <v>5</v>
      </c>
      <c r="E2117" s="1" t="s">
        <v>5</v>
      </c>
      <c r="H2117" s="1" t="s">
        <v>5</v>
      </c>
      <c r="I2117" s="1" t="s">
        <v>5</v>
      </c>
      <c r="J2117" s="1" t="s">
        <v>5</v>
      </c>
      <c r="K2117" s="1" t="s">
        <v>5</v>
      </c>
      <c r="L2117" s="1" t="s">
        <v>5</v>
      </c>
      <c r="M2117" s="1" t="s">
        <v>5</v>
      </c>
      <c r="P2117" s="1">
        <v>487</v>
      </c>
      <c r="Q2117" s="1">
        <v>17.189050000000002</v>
      </c>
    </row>
    <row r="2118" spans="4:17" x14ac:dyDescent="0.35">
      <c r="D2118" s="1" t="s">
        <v>5</v>
      </c>
      <c r="E2118" s="1" t="s">
        <v>5</v>
      </c>
      <c r="H2118" s="1" t="s">
        <v>5</v>
      </c>
      <c r="I2118" s="1" t="s">
        <v>5</v>
      </c>
      <c r="J2118" s="1" t="s">
        <v>5</v>
      </c>
      <c r="K2118" s="1" t="s">
        <v>5</v>
      </c>
      <c r="L2118" s="1" t="s">
        <v>5</v>
      </c>
      <c r="M2118" s="1" t="s">
        <v>5</v>
      </c>
      <c r="P2118" s="1">
        <v>486</v>
      </c>
      <c r="Q2118" s="1">
        <v>17.211449999999999</v>
      </c>
    </row>
    <row r="2119" spans="4:17" x14ac:dyDescent="0.35">
      <c r="D2119" s="1" t="s">
        <v>5</v>
      </c>
      <c r="E2119" s="1" t="s">
        <v>5</v>
      </c>
      <c r="H2119" s="1" t="s">
        <v>5</v>
      </c>
      <c r="I2119" s="1" t="s">
        <v>5</v>
      </c>
      <c r="J2119" s="1" t="s">
        <v>5</v>
      </c>
      <c r="K2119" s="1" t="s">
        <v>5</v>
      </c>
      <c r="L2119" s="1" t="s">
        <v>5</v>
      </c>
      <c r="M2119" s="1" t="s">
        <v>5</v>
      </c>
      <c r="P2119" s="1">
        <v>485</v>
      </c>
      <c r="Q2119" s="1">
        <v>17.241029999999999</v>
      </c>
    </row>
    <row r="2120" spans="4:17" x14ac:dyDescent="0.35">
      <c r="D2120" s="1" t="s">
        <v>5</v>
      </c>
      <c r="E2120" s="1" t="s">
        <v>5</v>
      </c>
      <c r="H2120" s="1" t="s">
        <v>5</v>
      </c>
      <c r="I2120" s="1" t="s">
        <v>5</v>
      </c>
      <c r="J2120" s="1" t="s">
        <v>5</v>
      </c>
      <c r="K2120" s="1" t="s">
        <v>5</v>
      </c>
      <c r="L2120" s="1" t="s">
        <v>5</v>
      </c>
      <c r="M2120" s="1" t="s">
        <v>5</v>
      </c>
      <c r="P2120" s="1">
        <v>484</v>
      </c>
      <c r="Q2120" s="1">
        <v>17.275230000000001</v>
      </c>
    </row>
    <row r="2121" spans="4:17" x14ac:dyDescent="0.35">
      <c r="D2121" s="1" t="s">
        <v>5</v>
      </c>
      <c r="E2121" s="1" t="s">
        <v>5</v>
      </c>
      <c r="H2121" s="1" t="s">
        <v>5</v>
      </c>
      <c r="I2121" s="1" t="s">
        <v>5</v>
      </c>
      <c r="J2121" s="1" t="s">
        <v>5</v>
      </c>
      <c r="K2121" s="1" t="s">
        <v>5</v>
      </c>
      <c r="L2121" s="1" t="s">
        <v>5</v>
      </c>
      <c r="M2121" s="1" t="s">
        <v>5</v>
      </c>
      <c r="P2121" s="1">
        <v>483</v>
      </c>
      <c r="Q2121" s="1">
        <v>17.302250000000001</v>
      </c>
    </row>
    <row r="2122" spans="4:17" x14ac:dyDescent="0.35">
      <c r="D2122" s="1" t="s">
        <v>5</v>
      </c>
      <c r="E2122" s="1" t="s">
        <v>5</v>
      </c>
      <c r="H2122" s="1" t="s">
        <v>5</v>
      </c>
      <c r="I2122" s="1" t="s">
        <v>5</v>
      </c>
      <c r="J2122" s="1" t="s">
        <v>5</v>
      </c>
      <c r="K2122" s="1" t="s">
        <v>5</v>
      </c>
      <c r="L2122" s="1" t="s">
        <v>5</v>
      </c>
      <c r="M2122" s="1" t="s">
        <v>5</v>
      </c>
      <c r="P2122" s="1">
        <v>482</v>
      </c>
      <c r="Q2122" s="1">
        <v>17.315290000000001</v>
      </c>
    </row>
    <row r="2123" spans="4:17" x14ac:dyDescent="0.35">
      <c r="D2123" s="1" t="s">
        <v>5</v>
      </c>
      <c r="E2123" s="1" t="s">
        <v>5</v>
      </c>
      <c r="H2123" s="1" t="s">
        <v>5</v>
      </c>
      <c r="I2123" s="1" t="s">
        <v>5</v>
      </c>
      <c r="J2123" s="1" t="s">
        <v>5</v>
      </c>
      <c r="K2123" s="1" t="s">
        <v>5</v>
      </c>
      <c r="L2123" s="1" t="s">
        <v>5</v>
      </c>
      <c r="M2123" s="1" t="s">
        <v>5</v>
      </c>
      <c r="P2123" s="1">
        <v>481</v>
      </c>
      <c r="Q2123" s="1">
        <v>17.338180000000001</v>
      </c>
    </row>
    <row r="2124" spans="4:17" x14ac:dyDescent="0.35">
      <c r="D2124" s="1" t="s">
        <v>5</v>
      </c>
      <c r="E2124" s="1" t="s">
        <v>5</v>
      </c>
      <c r="H2124" s="1" t="s">
        <v>5</v>
      </c>
      <c r="I2124" s="1" t="s">
        <v>5</v>
      </c>
      <c r="J2124" s="1" t="s">
        <v>5</v>
      </c>
      <c r="K2124" s="1" t="s">
        <v>5</v>
      </c>
      <c r="L2124" s="1" t="s">
        <v>5</v>
      </c>
      <c r="M2124" s="1" t="s">
        <v>5</v>
      </c>
      <c r="P2124" s="1">
        <v>480</v>
      </c>
      <c r="Q2124" s="1">
        <v>17.368179999999999</v>
      </c>
    </row>
    <row r="2125" spans="4:17" x14ac:dyDescent="0.35">
      <c r="D2125" s="1" t="s">
        <v>5</v>
      </c>
      <c r="E2125" s="1" t="s">
        <v>5</v>
      </c>
      <c r="H2125" s="1" t="s">
        <v>5</v>
      </c>
      <c r="I2125" s="1" t="s">
        <v>5</v>
      </c>
      <c r="J2125" s="1" t="s">
        <v>5</v>
      </c>
      <c r="K2125" s="1" t="s">
        <v>5</v>
      </c>
      <c r="L2125" s="1" t="s">
        <v>5</v>
      </c>
      <c r="M2125" s="1" t="s">
        <v>5</v>
      </c>
      <c r="P2125" s="1">
        <v>479</v>
      </c>
      <c r="Q2125" s="1">
        <v>17.39284</v>
      </c>
    </row>
    <row r="2126" spans="4:17" x14ac:dyDescent="0.35">
      <c r="D2126" s="1" t="s">
        <v>5</v>
      </c>
      <c r="E2126" s="1" t="s">
        <v>5</v>
      </c>
      <c r="H2126" s="1" t="s">
        <v>5</v>
      </c>
      <c r="I2126" s="1" t="s">
        <v>5</v>
      </c>
      <c r="J2126" s="1" t="s">
        <v>5</v>
      </c>
      <c r="K2126" s="1" t="s">
        <v>5</v>
      </c>
      <c r="L2126" s="1" t="s">
        <v>5</v>
      </c>
      <c r="M2126" s="1" t="s">
        <v>5</v>
      </c>
      <c r="P2126" s="1">
        <v>478</v>
      </c>
      <c r="Q2126" s="1">
        <v>17.418780000000002</v>
      </c>
    </row>
    <row r="2127" spans="4:17" x14ac:dyDescent="0.35">
      <c r="D2127" s="1" t="s">
        <v>5</v>
      </c>
      <c r="E2127" s="1" t="s">
        <v>5</v>
      </c>
      <c r="H2127" s="1" t="s">
        <v>5</v>
      </c>
      <c r="I2127" s="1" t="s">
        <v>5</v>
      </c>
      <c r="J2127" s="1" t="s">
        <v>5</v>
      </c>
      <c r="K2127" s="1" t="s">
        <v>5</v>
      </c>
      <c r="L2127" s="1" t="s">
        <v>5</v>
      </c>
      <c r="M2127" s="1" t="s">
        <v>5</v>
      </c>
      <c r="P2127" s="1">
        <v>477</v>
      </c>
      <c r="Q2127" s="1">
        <v>17.455459999999999</v>
      </c>
    </row>
    <row r="2128" spans="4:17" x14ac:dyDescent="0.35">
      <c r="D2128" s="1" t="s">
        <v>5</v>
      </c>
      <c r="E2128" s="1" t="s">
        <v>5</v>
      </c>
      <c r="H2128" s="1" t="s">
        <v>5</v>
      </c>
      <c r="I2128" s="1" t="s">
        <v>5</v>
      </c>
      <c r="J2128" s="1" t="s">
        <v>5</v>
      </c>
      <c r="K2128" s="1" t="s">
        <v>5</v>
      </c>
      <c r="L2128" s="1" t="s">
        <v>5</v>
      </c>
      <c r="M2128" s="1" t="s">
        <v>5</v>
      </c>
      <c r="P2128" s="1">
        <v>476</v>
      </c>
      <c r="Q2128" s="1">
        <v>17.46942</v>
      </c>
    </row>
    <row r="2129" spans="4:17" x14ac:dyDescent="0.35">
      <c r="D2129" s="1" t="s">
        <v>5</v>
      </c>
      <c r="E2129" s="1" t="s">
        <v>5</v>
      </c>
      <c r="H2129" s="1" t="s">
        <v>5</v>
      </c>
      <c r="I2129" s="1" t="s">
        <v>5</v>
      </c>
      <c r="J2129" s="1" t="s">
        <v>5</v>
      </c>
      <c r="K2129" s="1" t="s">
        <v>5</v>
      </c>
      <c r="L2129" s="1" t="s">
        <v>5</v>
      </c>
      <c r="M2129" s="1" t="s">
        <v>5</v>
      </c>
      <c r="P2129" s="1">
        <v>475</v>
      </c>
      <c r="Q2129" s="1">
        <v>17.495239999999999</v>
      </c>
    </row>
    <row r="2130" spans="4:17" x14ac:dyDescent="0.35">
      <c r="D2130" s="1" t="s">
        <v>5</v>
      </c>
      <c r="E2130" s="1" t="s">
        <v>5</v>
      </c>
      <c r="H2130" s="1" t="s">
        <v>5</v>
      </c>
      <c r="I2130" s="1" t="s">
        <v>5</v>
      </c>
      <c r="J2130" s="1" t="s">
        <v>5</v>
      </c>
      <c r="K2130" s="1" t="s">
        <v>5</v>
      </c>
      <c r="L2130" s="1" t="s">
        <v>5</v>
      </c>
      <c r="M2130" s="1" t="s">
        <v>5</v>
      </c>
      <c r="P2130" s="1">
        <v>474</v>
      </c>
      <c r="Q2130" s="1">
        <v>17.521229999999999</v>
      </c>
    </row>
    <row r="2131" spans="4:17" x14ac:dyDescent="0.35">
      <c r="D2131" s="1" t="s">
        <v>5</v>
      </c>
      <c r="E2131" s="1" t="s">
        <v>5</v>
      </c>
      <c r="H2131" s="1" t="s">
        <v>5</v>
      </c>
      <c r="I2131" s="1" t="s">
        <v>5</v>
      </c>
      <c r="J2131" s="1" t="s">
        <v>5</v>
      </c>
      <c r="K2131" s="1" t="s">
        <v>5</v>
      </c>
      <c r="L2131" s="1" t="s">
        <v>5</v>
      </c>
      <c r="M2131" s="1" t="s">
        <v>5</v>
      </c>
      <c r="P2131" s="1">
        <v>473</v>
      </c>
      <c r="Q2131" s="1">
        <v>17.56653</v>
      </c>
    </row>
    <row r="2132" spans="4:17" x14ac:dyDescent="0.35">
      <c r="D2132" s="1" t="s">
        <v>5</v>
      </c>
      <c r="E2132" s="1" t="s">
        <v>5</v>
      </c>
      <c r="H2132" s="1" t="s">
        <v>5</v>
      </c>
      <c r="I2132" s="1" t="s">
        <v>5</v>
      </c>
      <c r="J2132" s="1" t="s">
        <v>5</v>
      </c>
      <c r="K2132" s="1" t="s">
        <v>5</v>
      </c>
      <c r="L2132" s="1" t="s">
        <v>5</v>
      </c>
      <c r="M2132" s="1" t="s">
        <v>5</v>
      </c>
      <c r="P2132" s="1">
        <v>472</v>
      </c>
      <c r="Q2132" s="1">
        <v>17.575849999999999</v>
      </c>
    </row>
    <row r="2133" spans="4:17" x14ac:dyDescent="0.35">
      <c r="D2133" s="1" t="s">
        <v>5</v>
      </c>
      <c r="E2133" s="1" t="s">
        <v>5</v>
      </c>
      <c r="H2133" s="1" t="s">
        <v>5</v>
      </c>
      <c r="I2133" s="1" t="s">
        <v>5</v>
      </c>
      <c r="J2133" s="1" t="s">
        <v>5</v>
      </c>
      <c r="K2133" s="1" t="s">
        <v>5</v>
      </c>
      <c r="L2133" s="1" t="s">
        <v>5</v>
      </c>
      <c r="M2133" s="1" t="s">
        <v>5</v>
      </c>
      <c r="P2133" s="1">
        <v>471</v>
      </c>
      <c r="Q2133" s="1">
        <v>17.593579999999999</v>
      </c>
    </row>
    <row r="2134" spans="4:17" x14ac:dyDescent="0.35">
      <c r="D2134" s="1" t="s">
        <v>5</v>
      </c>
      <c r="E2134" s="1" t="s">
        <v>5</v>
      </c>
      <c r="H2134" s="1" t="s">
        <v>5</v>
      </c>
      <c r="I2134" s="1" t="s">
        <v>5</v>
      </c>
      <c r="J2134" s="1" t="s">
        <v>5</v>
      </c>
      <c r="K2134" s="1" t="s">
        <v>5</v>
      </c>
      <c r="L2134" s="1" t="s">
        <v>5</v>
      </c>
      <c r="M2134" s="1" t="s">
        <v>5</v>
      </c>
      <c r="P2134" s="1">
        <v>470</v>
      </c>
      <c r="Q2134" s="1">
        <v>17.622589999999999</v>
      </c>
    </row>
    <row r="2135" spans="4:17" x14ac:dyDescent="0.35">
      <c r="D2135" s="1" t="s">
        <v>5</v>
      </c>
      <c r="E2135" s="1" t="s">
        <v>5</v>
      </c>
      <c r="H2135" s="1" t="s">
        <v>5</v>
      </c>
      <c r="I2135" s="1" t="s">
        <v>5</v>
      </c>
      <c r="J2135" s="1" t="s">
        <v>5</v>
      </c>
      <c r="K2135" s="1" t="s">
        <v>5</v>
      </c>
      <c r="L2135" s="1" t="s">
        <v>5</v>
      </c>
      <c r="M2135" s="1" t="s">
        <v>5</v>
      </c>
      <c r="P2135" s="1">
        <v>469</v>
      </c>
      <c r="Q2135" s="1">
        <v>17.681290000000001</v>
      </c>
    </row>
    <row r="2136" spans="4:17" x14ac:dyDescent="0.35">
      <c r="D2136" s="1" t="s">
        <v>5</v>
      </c>
      <c r="E2136" s="1" t="s">
        <v>5</v>
      </c>
      <c r="H2136" s="1" t="s">
        <v>5</v>
      </c>
      <c r="I2136" s="1" t="s">
        <v>5</v>
      </c>
      <c r="J2136" s="1" t="s">
        <v>5</v>
      </c>
      <c r="K2136" s="1" t="s">
        <v>5</v>
      </c>
      <c r="L2136" s="1" t="s">
        <v>5</v>
      </c>
      <c r="M2136" s="1" t="s">
        <v>5</v>
      </c>
      <c r="P2136" s="1">
        <v>468</v>
      </c>
      <c r="Q2136" s="1">
        <v>17.691030000000001</v>
      </c>
    </row>
    <row r="2137" spans="4:17" x14ac:dyDescent="0.35">
      <c r="D2137" s="1" t="s">
        <v>5</v>
      </c>
      <c r="E2137" s="1" t="s">
        <v>5</v>
      </c>
      <c r="H2137" s="1" t="s">
        <v>5</v>
      </c>
      <c r="I2137" s="1" t="s">
        <v>5</v>
      </c>
      <c r="J2137" s="1" t="s">
        <v>5</v>
      </c>
      <c r="K2137" s="1" t="s">
        <v>5</v>
      </c>
      <c r="L2137" s="1" t="s">
        <v>5</v>
      </c>
      <c r="M2137" s="1" t="s">
        <v>5</v>
      </c>
      <c r="P2137" s="1">
        <v>467</v>
      </c>
      <c r="Q2137" s="1">
        <v>17.69858</v>
      </c>
    </row>
    <row r="2138" spans="4:17" x14ac:dyDescent="0.35">
      <c r="D2138" s="1" t="s">
        <v>5</v>
      </c>
      <c r="E2138" s="1" t="s">
        <v>5</v>
      </c>
      <c r="H2138" s="1" t="s">
        <v>5</v>
      </c>
      <c r="I2138" s="1" t="s">
        <v>5</v>
      </c>
      <c r="J2138" s="1" t="s">
        <v>5</v>
      </c>
      <c r="K2138" s="1" t="s">
        <v>5</v>
      </c>
      <c r="L2138" s="1" t="s">
        <v>5</v>
      </c>
      <c r="M2138" s="1" t="s">
        <v>5</v>
      </c>
      <c r="P2138" s="1">
        <v>466</v>
      </c>
      <c r="Q2138" s="1">
        <v>17.747979999999998</v>
      </c>
    </row>
    <row r="2139" spans="4:17" x14ac:dyDescent="0.35">
      <c r="D2139" s="1" t="s">
        <v>5</v>
      </c>
      <c r="E2139" s="1" t="s">
        <v>5</v>
      </c>
      <c r="H2139" s="1" t="s">
        <v>5</v>
      </c>
      <c r="I2139" s="1" t="s">
        <v>5</v>
      </c>
      <c r="J2139" s="1" t="s">
        <v>5</v>
      </c>
      <c r="K2139" s="1" t="s">
        <v>5</v>
      </c>
      <c r="L2139" s="1" t="s">
        <v>5</v>
      </c>
      <c r="M2139" s="1" t="s">
        <v>5</v>
      </c>
      <c r="P2139" s="1">
        <v>465</v>
      </c>
      <c r="Q2139" s="1">
        <v>17.778729999999999</v>
      </c>
    </row>
    <row r="2140" spans="4:17" x14ac:dyDescent="0.35">
      <c r="D2140" s="1" t="s">
        <v>5</v>
      </c>
      <c r="E2140" s="1" t="s">
        <v>5</v>
      </c>
      <c r="H2140" s="1" t="s">
        <v>5</v>
      </c>
      <c r="I2140" s="1" t="s">
        <v>5</v>
      </c>
      <c r="J2140" s="1" t="s">
        <v>5</v>
      </c>
      <c r="K2140" s="1" t="s">
        <v>5</v>
      </c>
      <c r="L2140" s="1" t="s">
        <v>5</v>
      </c>
      <c r="M2140" s="1" t="s">
        <v>5</v>
      </c>
      <c r="P2140" s="1">
        <v>464</v>
      </c>
      <c r="Q2140" s="1">
        <v>17.793700000000001</v>
      </c>
    </row>
    <row r="2141" spans="4:17" x14ac:dyDescent="0.35">
      <c r="D2141" s="1" t="s">
        <v>5</v>
      </c>
      <c r="E2141" s="1" t="s">
        <v>5</v>
      </c>
      <c r="H2141" s="1" t="s">
        <v>5</v>
      </c>
      <c r="I2141" s="1" t="s">
        <v>5</v>
      </c>
      <c r="J2141" s="1" t="s">
        <v>5</v>
      </c>
      <c r="K2141" s="1" t="s">
        <v>5</v>
      </c>
      <c r="L2141" s="1" t="s">
        <v>5</v>
      </c>
      <c r="M2141" s="1" t="s">
        <v>5</v>
      </c>
      <c r="P2141" s="1">
        <v>463</v>
      </c>
      <c r="Q2141" s="1">
        <v>17.82912</v>
      </c>
    </row>
    <row r="2142" spans="4:17" x14ac:dyDescent="0.35">
      <c r="D2142" s="1" t="s">
        <v>5</v>
      </c>
      <c r="E2142" s="1" t="s">
        <v>5</v>
      </c>
      <c r="H2142" s="1" t="s">
        <v>5</v>
      </c>
      <c r="I2142" s="1" t="s">
        <v>5</v>
      </c>
      <c r="J2142" s="1" t="s">
        <v>5</v>
      </c>
      <c r="K2142" s="1" t="s">
        <v>5</v>
      </c>
      <c r="L2142" s="1" t="s">
        <v>5</v>
      </c>
      <c r="M2142" s="1" t="s">
        <v>5</v>
      </c>
      <c r="P2142" s="1">
        <v>462</v>
      </c>
      <c r="Q2142" s="1">
        <v>17.856819999999999</v>
      </c>
    </row>
    <row r="2143" spans="4:17" x14ac:dyDescent="0.35">
      <c r="D2143" s="1" t="s">
        <v>5</v>
      </c>
      <c r="E2143" s="1" t="s">
        <v>5</v>
      </c>
      <c r="H2143" s="1" t="s">
        <v>5</v>
      </c>
      <c r="I2143" s="1" t="s">
        <v>5</v>
      </c>
      <c r="J2143" s="1" t="s">
        <v>5</v>
      </c>
      <c r="K2143" s="1" t="s">
        <v>5</v>
      </c>
      <c r="L2143" s="1" t="s">
        <v>5</v>
      </c>
      <c r="M2143" s="1" t="s">
        <v>5</v>
      </c>
      <c r="P2143" s="1">
        <v>461</v>
      </c>
      <c r="Q2143" s="1">
        <v>17.885870000000001</v>
      </c>
    </row>
    <row r="2144" spans="4:17" x14ac:dyDescent="0.35">
      <c r="D2144" s="1" t="s">
        <v>5</v>
      </c>
      <c r="E2144" s="1" t="s">
        <v>5</v>
      </c>
      <c r="H2144" s="1" t="s">
        <v>5</v>
      </c>
      <c r="I2144" s="1" t="s">
        <v>5</v>
      </c>
      <c r="J2144" s="1" t="s">
        <v>5</v>
      </c>
      <c r="K2144" s="1" t="s">
        <v>5</v>
      </c>
      <c r="L2144" s="1" t="s">
        <v>5</v>
      </c>
      <c r="M2144" s="1" t="s">
        <v>5</v>
      </c>
      <c r="P2144" s="1">
        <v>460</v>
      </c>
      <c r="Q2144" s="1">
        <v>17.90014</v>
      </c>
    </row>
    <row r="2145" spans="4:17" x14ac:dyDescent="0.35">
      <c r="D2145" s="1" t="s">
        <v>5</v>
      </c>
      <c r="E2145" s="1" t="s">
        <v>5</v>
      </c>
      <c r="H2145" s="1" t="s">
        <v>5</v>
      </c>
      <c r="I2145" s="1" t="s">
        <v>5</v>
      </c>
      <c r="J2145" s="1" t="s">
        <v>5</v>
      </c>
      <c r="K2145" s="1" t="s">
        <v>5</v>
      </c>
      <c r="L2145" s="1" t="s">
        <v>5</v>
      </c>
      <c r="M2145" s="1" t="s">
        <v>5</v>
      </c>
      <c r="P2145" s="1">
        <v>459</v>
      </c>
      <c r="Q2145" s="1">
        <v>17.924800000000001</v>
      </c>
    </row>
    <row r="2146" spans="4:17" x14ac:dyDescent="0.35">
      <c r="D2146" s="1" t="s">
        <v>5</v>
      </c>
      <c r="E2146" s="1" t="s">
        <v>5</v>
      </c>
      <c r="H2146" s="1" t="s">
        <v>5</v>
      </c>
      <c r="I2146" s="1" t="s">
        <v>5</v>
      </c>
      <c r="J2146" s="1" t="s">
        <v>5</v>
      </c>
      <c r="K2146" s="1" t="s">
        <v>5</v>
      </c>
      <c r="L2146" s="1" t="s">
        <v>5</v>
      </c>
      <c r="M2146" s="1" t="s">
        <v>5</v>
      </c>
      <c r="P2146" s="1">
        <v>458</v>
      </c>
      <c r="Q2146" s="1">
        <v>17.971229999999998</v>
      </c>
    </row>
    <row r="2147" spans="4:17" x14ac:dyDescent="0.35">
      <c r="D2147" s="1" t="s">
        <v>5</v>
      </c>
      <c r="E2147" s="1" t="s">
        <v>5</v>
      </c>
      <c r="H2147" s="1" t="s">
        <v>5</v>
      </c>
      <c r="I2147" s="1" t="s">
        <v>5</v>
      </c>
      <c r="J2147" s="1" t="s">
        <v>5</v>
      </c>
      <c r="K2147" s="1" t="s">
        <v>5</v>
      </c>
      <c r="L2147" s="1" t="s">
        <v>5</v>
      </c>
      <c r="M2147" s="1" t="s">
        <v>5</v>
      </c>
      <c r="P2147" s="1">
        <v>457</v>
      </c>
      <c r="Q2147" s="1">
        <v>17.988779999999998</v>
      </c>
    </row>
    <row r="2148" spans="4:17" x14ac:dyDescent="0.35">
      <c r="D2148" s="1" t="s">
        <v>5</v>
      </c>
      <c r="E2148" s="1" t="s">
        <v>5</v>
      </c>
      <c r="H2148" s="1" t="s">
        <v>5</v>
      </c>
      <c r="I2148" s="1" t="s">
        <v>5</v>
      </c>
      <c r="J2148" s="1" t="s">
        <v>5</v>
      </c>
      <c r="K2148" s="1" t="s">
        <v>5</v>
      </c>
      <c r="L2148" s="1" t="s">
        <v>5</v>
      </c>
      <c r="M2148" s="1" t="s">
        <v>5</v>
      </c>
      <c r="P2148" s="1">
        <v>456</v>
      </c>
      <c r="Q2148" s="1">
        <v>18.010629999999999</v>
      </c>
    </row>
    <row r="2149" spans="4:17" x14ac:dyDescent="0.35">
      <c r="D2149" s="1" t="s">
        <v>5</v>
      </c>
      <c r="E2149" s="1" t="s">
        <v>5</v>
      </c>
      <c r="H2149" s="1" t="s">
        <v>5</v>
      </c>
      <c r="I2149" s="1" t="s">
        <v>5</v>
      </c>
      <c r="J2149" s="1" t="s">
        <v>5</v>
      </c>
      <c r="K2149" s="1" t="s">
        <v>5</v>
      </c>
      <c r="L2149" s="1" t="s">
        <v>5</v>
      </c>
      <c r="M2149" s="1" t="s">
        <v>5</v>
      </c>
      <c r="P2149" s="1">
        <v>455</v>
      </c>
      <c r="Q2149" s="1">
        <v>18.04448</v>
      </c>
    </row>
    <row r="2150" spans="4:17" x14ac:dyDescent="0.35">
      <c r="D2150" s="1" t="s">
        <v>5</v>
      </c>
      <c r="E2150" s="1" t="s">
        <v>5</v>
      </c>
      <c r="H2150" s="1" t="s">
        <v>5</v>
      </c>
      <c r="I2150" s="1" t="s">
        <v>5</v>
      </c>
      <c r="J2150" s="1" t="s">
        <v>5</v>
      </c>
      <c r="K2150" s="1" t="s">
        <v>5</v>
      </c>
      <c r="L2150" s="1" t="s">
        <v>5</v>
      </c>
      <c r="M2150" s="1" t="s">
        <v>5</v>
      </c>
      <c r="P2150" s="1">
        <v>454</v>
      </c>
      <c r="Q2150" s="1">
        <v>18.068519999999999</v>
      </c>
    </row>
    <row r="2151" spans="4:17" x14ac:dyDescent="0.35">
      <c r="D2151" s="1" t="s">
        <v>5</v>
      </c>
      <c r="E2151" s="1" t="s">
        <v>5</v>
      </c>
      <c r="H2151" s="1" t="s">
        <v>5</v>
      </c>
      <c r="I2151" s="1" t="s">
        <v>5</v>
      </c>
      <c r="J2151" s="1" t="s">
        <v>5</v>
      </c>
      <c r="K2151" s="1" t="s">
        <v>5</v>
      </c>
      <c r="L2151" s="1" t="s">
        <v>5</v>
      </c>
      <c r="M2151" s="1" t="s">
        <v>5</v>
      </c>
      <c r="P2151" s="1">
        <v>453</v>
      </c>
      <c r="Q2151" s="1">
        <v>18.076419999999999</v>
      </c>
    </row>
    <row r="2152" spans="4:17" x14ac:dyDescent="0.35">
      <c r="D2152" s="1" t="s">
        <v>5</v>
      </c>
      <c r="E2152" s="1" t="s">
        <v>5</v>
      </c>
      <c r="H2152" s="1" t="s">
        <v>5</v>
      </c>
      <c r="I2152" s="1" t="s">
        <v>5</v>
      </c>
      <c r="J2152" s="1" t="s">
        <v>5</v>
      </c>
      <c r="K2152" s="1" t="s">
        <v>5</v>
      </c>
      <c r="L2152" s="1" t="s">
        <v>5</v>
      </c>
      <c r="M2152" s="1" t="s">
        <v>5</v>
      </c>
      <c r="P2152" s="1">
        <v>452</v>
      </c>
      <c r="Q2152" s="1">
        <v>18.151129999999998</v>
      </c>
    </row>
    <row r="2153" spans="4:17" x14ac:dyDescent="0.35">
      <c r="D2153" s="1" t="s">
        <v>5</v>
      </c>
      <c r="E2153" s="1" t="s">
        <v>5</v>
      </c>
      <c r="H2153" s="1" t="s">
        <v>5</v>
      </c>
      <c r="I2153" s="1" t="s">
        <v>5</v>
      </c>
      <c r="J2153" s="1" t="s">
        <v>5</v>
      </c>
      <c r="K2153" s="1" t="s">
        <v>5</v>
      </c>
      <c r="L2153" s="1" t="s">
        <v>5</v>
      </c>
      <c r="M2153" s="1" t="s">
        <v>5</v>
      </c>
      <c r="P2153" s="1">
        <v>451</v>
      </c>
      <c r="Q2153" s="1">
        <v>18.174689999999998</v>
      </c>
    </row>
    <row r="2154" spans="4:17" x14ac:dyDescent="0.35">
      <c r="D2154" s="1" t="s">
        <v>5</v>
      </c>
      <c r="E2154" s="1" t="s">
        <v>5</v>
      </c>
      <c r="H2154" s="1" t="s">
        <v>5</v>
      </c>
      <c r="I2154" s="1" t="s">
        <v>5</v>
      </c>
      <c r="J2154" s="1" t="s">
        <v>5</v>
      </c>
      <c r="K2154" s="1" t="s">
        <v>5</v>
      </c>
      <c r="L2154" s="1" t="s">
        <v>5</v>
      </c>
      <c r="M2154" s="1" t="s">
        <v>5</v>
      </c>
      <c r="P2154" s="1">
        <v>450</v>
      </c>
      <c r="Q2154" s="1">
        <v>18.202850000000002</v>
      </c>
    </row>
    <row r="2155" spans="4:17" x14ac:dyDescent="0.35">
      <c r="D2155" s="1" t="s">
        <v>5</v>
      </c>
      <c r="E2155" s="1" t="s">
        <v>5</v>
      </c>
      <c r="H2155" s="1" t="s">
        <v>5</v>
      </c>
      <c r="I2155" s="1" t="s">
        <v>5</v>
      </c>
      <c r="J2155" s="1" t="s">
        <v>5</v>
      </c>
      <c r="K2155" s="1" t="s">
        <v>5</v>
      </c>
      <c r="L2155" s="1" t="s">
        <v>5</v>
      </c>
      <c r="M2155" s="1" t="s">
        <v>5</v>
      </c>
      <c r="P2155" s="1">
        <v>449</v>
      </c>
      <c r="Q2155" s="1">
        <v>18.214770000000001</v>
      </c>
    </row>
    <row r="2156" spans="4:17" x14ac:dyDescent="0.35">
      <c r="D2156" s="1" t="s">
        <v>5</v>
      </c>
      <c r="E2156" s="1" t="s">
        <v>5</v>
      </c>
      <c r="H2156" s="1" t="s">
        <v>5</v>
      </c>
      <c r="I2156" s="1" t="s">
        <v>5</v>
      </c>
      <c r="J2156" s="1" t="s">
        <v>5</v>
      </c>
      <c r="K2156" s="1" t="s">
        <v>5</v>
      </c>
      <c r="L2156" s="1" t="s">
        <v>5</v>
      </c>
      <c r="M2156" s="1" t="s">
        <v>5</v>
      </c>
      <c r="P2156" s="1">
        <v>448</v>
      </c>
      <c r="Q2156" s="1">
        <v>18.258320000000001</v>
      </c>
    </row>
    <row r="2157" spans="4:17" x14ac:dyDescent="0.35">
      <c r="D2157" s="1" t="s">
        <v>5</v>
      </c>
      <c r="E2157" s="1" t="s">
        <v>5</v>
      </c>
      <c r="H2157" s="1" t="s">
        <v>5</v>
      </c>
      <c r="I2157" s="1" t="s">
        <v>5</v>
      </c>
      <c r="J2157" s="1" t="s">
        <v>5</v>
      </c>
      <c r="K2157" s="1" t="s">
        <v>5</v>
      </c>
      <c r="L2157" s="1" t="s">
        <v>5</v>
      </c>
      <c r="M2157" s="1" t="s">
        <v>5</v>
      </c>
      <c r="P2157" s="1">
        <v>447</v>
      </c>
      <c r="Q2157" s="1">
        <v>18.267299999999999</v>
      </c>
    </row>
    <row r="2158" spans="4:17" x14ac:dyDescent="0.35">
      <c r="D2158" s="1" t="s">
        <v>5</v>
      </c>
      <c r="E2158" s="1" t="s">
        <v>5</v>
      </c>
      <c r="H2158" s="1" t="s">
        <v>5</v>
      </c>
      <c r="I2158" s="1" t="s">
        <v>5</v>
      </c>
      <c r="J2158" s="1" t="s">
        <v>5</v>
      </c>
      <c r="K2158" s="1" t="s">
        <v>5</v>
      </c>
      <c r="L2158" s="1" t="s">
        <v>5</v>
      </c>
      <c r="M2158" s="1" t="s">
        <v>5</v>
      </c>
      <c r="P2158" s="1">
        <v>446</v>
      </c>
      <c r="Q2158" s="1">
        <v>18.302340000000001</v>
      </c>
    </row>
    <row r="2159" spans="4:17" x14ac:dyDescent="0.35">
      <c r="D2159" s="1" t="s">
        <v>5</v>
      </c>
      <c r="E2159" s="1" t="s">
        <v>5</v>
      </c>
      <c r="H2159" s="1" t="s">
        <v>5</v>
      </c>
      <c r="I2159" s="1" t="s">
        <v>5</v>
      </c>
      <c r="J2159" s="1" t="s">
        <v>5</v>
      </c>
      <c r="K2159" s="1" t="s">
        <v>5</v>
      </c>
      <c r="L2159" s="1" t="s">
        <v>5</v>
      </c>
      <c r="M2159" s="1" t="s">
        <v>5</v>
      </c>
      <c r="P2159" s="1">
        <v>445</v>
      </c>
      <c r="Q2159" s="1">
        <v>18.323039999999999</v>
      </c>
    </row>
    <row r="2160" spans="4:17" x14ac:dyDescent="0.35">
      <c r="D2160" s="1" t="s">
        <v>5</v>
      </c>
      <c r="E2160" s="1" t="s">
        <v>5</v>
      </c>
      <c r="H2160" s="1" t="s">
        <v>5</v>
      </c>
      <c r="I2160" s="1" t="s">
        <v>5</v>
      </c>
      <c r="J2160" s="1" t="s">
        <v>5</v>
      </c>
      <c r="K2160" s="1" t="s">
        <v>5</v>
      </c>
      <c r="L2160" s="1" t="s">
        <v>5</v>
      </c>
      <c r="M2160" s="1" t="s">
        <v>5</v>
      </c>
      <c r="P2160" s="1">
        <v>444</v>
      </c>
      <c r="Q2160" s="1">
        <v>18.341339999999999</v>
      </c>
    </row>
    <row r="2161" spans="4:17" x14ac:dyDescent="0.35">
      <c r="D2161" s="1" t="s">
        <v>5</v>
      </c>
      <c r="E2161" s="1" t="s">
        <v>5</v>
      </c>
      <c r="H2161" s="1" t="s">
        <v>5</v>
      </c>
      <c r="I2161" s="1" t="s">
        <v>5</v>
      </c>
      <c r="J2161" s="1" t="s">
        <v>5</v>
      </c>
      <c r="K2161" s="1" t="s">
        <v>5</v>
      </c>
      <c r="L2161" s="1" t="s">
        <v>5</v>
      </c>
      <c r="M2161" s="1" t="s">
        <v>5</v>
      </c>
      <c r="P2161" s="1">
        <v>443</v>
      </c>
      <c r="Q2161" s="1">
        <v>18.386209999999998</v>
      </c>
    </row>
    <row r="2162" spans="4:17" x14ac:dyDescent="0.35">
      <c r="D2162" s="1" t="s">
        <v>5</v>
      </c>
      <c r="E2162" s="1" t="s">
        <v>5</v>
      </c>
      <c r="H2162" s="1" t="s">
        <v>5</v>
      </c>
      <c r="I2162" s="1" t="s">
        <v>5</v>
      </c>
      <c r="J2162" s="1" t="s">
        <v>5</v>
      </c>
      <c r="K2162" s="1" t="s">
        <v>5</v>
      </c>
      <c r="L2162" s="1" t="s">
        <v>5</v>
      </c>
      <c r="M2162" s="1" t="s">
        <v>5</v>
      </c>
      <c r="P2162" s="1">
        <v>442</v>
      </c>
      <c r="Q2162" s="1">
        <v>18.417010000000001</v>
      </c>
    </row>
    <row r="2163" spans="4:17" x14ac:dyDescent="0.35">
      <c r="D2163" s="1" t="s">
        <v>5</v>
      </c>
      <c r="E2163" s="1" t="s">
        <v>5</v>
      </c>
      <c r="H2163" s="1" t="s">
        <v>5</v>
      </c>
      <c r="I2163" s="1" t="s">
        <v>5</v>
      </c>
      <c r="J2163" s="1" t="s">
        <v>5</v>
      </c>
      <c r="K2163" s="1" t="s">
        <v>5</v>
      </c>
      <c r="L2163" s="1" t="s">
        <v>5</v>
      </c>
      <c r="M2163" s="1" t="s">
        <v>5</v>
      </c>
      <c r="P2163" s="1">
        <v>441</v>
      </c>
      <c r="Q2163" s="1">
        <v>18.455860000000001</v>
      </c>
    </row>
    <row r="2164" spans="4:17" x14ac:dyDescent="0.35">
      <c r="D2164" s="1" t="s">
        <v>5</v>
      </c>
      <c r="E2164" s="1" t="s">
        <v>5</v>
      </c>
      <c r="H2164" s="1" t="s">
        <v>5</v>
      </c>
      <c r="I2164" s="1" t="s">
        <v>5</v>
      </c>
      <c r="J2164" s="1" t="s">
        <v>5</v>
      </c>
      <c r="K2164" s="1" t="s">
        <v>5</v>
      </c>
      <c r="L2164" s="1" t="s">
        <v>5</v>
      </c>
      <c r="M2164" s="1" t="s">
        <v>5</v>
      </c>
      <c r="P2164" s="1">
        <v>440</v>
      </c>
      <c r="Q2164" s="1">
        <v>18.491320000000002</v>
      </c>
    </row>
    <row r="2165" spans="4:17" x14ac:dyDescent="0.35">
      <c r="D2165" s="1" t="s">
        <v>5</v>
      </c>
      <c r="E2165" s="1" t="s">
        <v>5</v>
      </c>
      <c r="H2165" s="1" t="s">
        <v>5</v>
      </c>
      <c r="I2165" s="1" t="s">
        <v>5</v>
      </c>
      <c r="J2165" s="1" t="s">
        <v>5</v>
      </c>
      <c r="K2165" s="1" t="s">
        <v>5</v>
      </c>
      <c r="L2165" s="1" t="s">
        <v>5</v>
      </c>
      <c r="M2165" s="1" t="s">
        <v>5</v>
      </c>
      <c r="P2165" s="1">
        <v>439</v>
      </c>
      <c r="Q2165" s="1">
        <v>18.47409</v>
      </c>
    </row>
    <row r="2166" spans="4:17" x14ac:dyDescent="0.35">
      <c r="D2166" s="1" t="s">
        <v>5</v>
      </c>
      <c r="E2166" s="1" t="s">
        <v>5</v>
      </c>
      <c r="H2166" s="1" t="s">
        <v>5</v>
      </c>
      <c r="I2166" s="1" t="s">
        <v>5</v>
      </c>
      <c r="J2166" s="1" t="s">
        <v>5</v>
      </c>
      <c r="K2166" s="1" t="s">
        <v>5</v>
      </c>
      <c r="L2166" s="1" t="s">
        <v>5</v>
      </c>
      <c r="M2166" s="1" t="s">
        <v>5</v>
      </c>
      <c r="P2166" s="1">
        <v>438</v>
      </c>
      <c r="Q2166" s="1">
        <v>18.5305</v>
      </c>
    </row>
    <row r="2167" spans="4:17" x14ac:dyDescent="0.35">
      <c r="D2167" s="1" t="s">
        <v>5</v>
      </c>
      <c r="E2167" s="1" t="s">
        <v>5</v>
      </c>
      <c r="H2167" s="1" t="s">
        <v>5</v>
      </c>
      <c r="I2167" s="1" t="s">
        <v>5</v>
      </c>
      <c r="J2167" s="1" t="s">
        <v>5</v>
      </c>
      <c r="K2167" s="1" t="s">
        <v>5</v>
      </c>
      <c r="L2167" s="1" t="s">
        <v>5</v>
      </c>
      <c r="M2167" s="1" t="s">
        <v>5</v>
      </c>
      <c r="P2167" s="1">
        <v>437</v>
      </c>
      <c r="Q2167" s="1">
        <v>18.535879999999999</v>
      </c>
    </row>
    <row r="2168" spans="4:17" x14ac:dyDescent="0.35">
      <c r="D2168" s="1" t="s">
        <v>5</v>
      </c>
      <c r="E2168" s="1" t="s">
        <v>5</v>
      </c>
      <c r="H2168" s="1" t="s">
        <v>5</v>
      </c>
      <c r="I2168" s="1" t="s">
        <v>5</v>
      </c>
      <c r="J2168" s="1" t="s">
        <v>5</v>
      </c>
      <c r="K2168" s="1" t="s">
        <v>5</v>
      </c>
      <c r="L2168" s="1" t="s">
        <v>5</v>
      </c>
      <c r="M2168" s="1" t="s">
        <v>5</v>
      </c>
      <c r="P2168" s="1">
        <v>436</v>
      </c>
      <c r="Q2168" s="1">
        <v>18.595199999999998</v>
      </c>
    </row>
    <row r="2169" spans="4:17" x14ac:dyDescent="0.35">
      <c r="D2169" s="1" t="s">
        <v>5</v>
      </c>
      <c r="E2169" s="1" t="s">
        <v>5</v>
      </c>
      <c r="H2169" s="1" t="s">
        <v>5</v>
      </c>
      <c r="I2169" s="1" t="s">
        <v>5</v>
      </c>
      <c r="J2169" s="1" t="s">
        <v>5</v>
      </c>
      <c r="K2169" s="1" t="s">
        <v>5</v>
      </c>
      <c r="L2169" s="1" t="s">
        <v>5</v>
      </c>
      <c r="M2169" s="1" t="s">
        <v>5</v>
      </c>
      <c r="P2169" s="1">
        <v>435</v>
      </c>
      <c r="Q2169" s="1">
        <v>18.610410000000002</v>
      </c>
    </row>
    <row r="2170" spans="4:17" x14ac:dyDescent="0.35">
      <c r="D2170" s="1" t="s">
        <v>5</v>
      </c>
      <c r="E2170" s="1" t="s">
        <v>5</v>
      </c>
      <c r="H2170" s="1" t="s">
        <v>5</v>
      </c>
      <c r="I2170" s="1" t="s">
        <v>5</v>
      </c>
      <c r="J2170" s="1" t="s">
        <v>5</v>
      </c>
      <c r="K2170" s="1" t="s">
        <v>5</v>
      </c>
      <c r="L2170" s="1" t="s">
        <v>5</v>
      </c>
      <c r="M2170" s="1" t="s">
        <v>5</v>
      </c>
      <c r="P2170" s="1">
        <v>434</v>
      </c>
      <c r="Q2170" s="1">
        <v>18.63571</v>
      </c>
    </row>
    <row r="2171" spans="4:17" x14ac:dyDescent="0.35">
      <c r="D2171" s="1" t="s">
        <v>5</v>
      </c>
      <c r="E2171" s="1" t="s">
        <v>5</v>
      </c>
      <c r="H2171" s="1" t="s">
        <v>5</v>
      </c>
      <c r="I2171" s="1" t="s">
        <v>5</v>
      </c>
      <c r="J2171" s="1" t="s">
        <v>5</v>
      </c>
      <c r="K2171" s="1" t="s">
        <v>5</v>
      </c>
      <c r="L2171" s="1" t="s">
        <v>5</v>
      </c>
      <c r="M2171" s="1" t="s">
        <v>5</v>
      </c>
      <c r="P2171" s="1">
        <v>433</v>
      </c>
      <c r="Q2171" s="1">
        <v>18.659600000000001</v>
      </c>
    </row>
    <row r="2172" spans="4:17" x14ac:dyDescent="0.35">
      <c r="D2172" s="1" t="s">
        <v>5</v>
      </c>
      <c r="E2172" s="1" t="s">
        <v>5</v>
      </c>
      <c r="H2172" s="1" t="s">
        <v>5</v>
      </c>
      <c r="I2172" s="1" t="s">
        <v>5</v>
      </c>
      <c r="J2172" s="1" t="s">
        <v>5</v>
      </c>
      <c r="K2172" s="1" t="s">
        <v>5</v>
      </c>
      <c r="L2172" s="1" t="s">
        <v>5</v>
      </c>
      <c r="M2172" s="1" t="s">
        <v>5</v>
      </c>
      <c r="P2172" s="1">
        <v>432</v>
      </c>
      <c r="Q2172" s="1">
        <v>18.720790000000001</v>
      </c>
    </row>
    <row r="2173" spans="4:17" x14ac:dyDescent="0.35">
      <c r="D2173" s="1" t="s">
        <v>5</v>
      </c>
      <c r="E2173" s="1" t="s">
        <v>5</v>
      </c>
      <c r="H2173" s="1" t="s">
        <v>5</v>
      </c>
      <c r="I2173" s="1" t="s">
        <v>5</v>
      </c>
      <c r="J2173" s="1" t="s">
        <v>5</v>
      </c>
      <c r="K2173" s="1" t="s">
        <v>5</v>
      </c>
      <c r="L2173" s="1" t="s">
        <v>5</v>
      </c>
      <c r="M2173" s="1" t="s">
        <v>5</v>
      </c>
      <c r="P2173" s="1">
        <v>431</v>
      </c>
      <c r="Q2173" s="1">
        <v>18.738759999999999</v>
      </c>
    </row>
    <row r="2174" spans="4:17" x14ac:dyDescent="0.35">
      <c r="D2174" s="1" t="s">
        <v>5</v>
      </c>
      <c r="E2174" s="1" t="s">
        <v>5</v>
      </c>
      <c r="H2174" s="1" t="s">
        <v>5</v>
      </c>
      <c r="I2174" s="1" t="s">
        <v>5</v>
      </c>
      <c r="J2174" s="1" t="s">
        <v>5</v>
      </c>
      <c r="K2174" s="1" t="s">
        <v>5</v>
      </c>
      <c r="L2174" s="1" t="s">
        <v>5</v>
      </c>
      <c r="M2174" s="1" t="s">
        <v>5</v>
      </c>
      <c r="P2174" s="1">
        <v>430</v>
      </c>
      <c r="Q2174" s="1">
        <v>18.79156</v>
      </c>
    </row>
    <row r="2175" spans="4:17" x14ac:dyDescent="0.35">
      <c r="D2175" s="1" t="s">
        <v>5</v>
      </c>
      <c r="E2175" s="1" t="s">
        <v>5</v>
      </c>
      <c r="H2175" s="1" t="s">
        <v>5</v>
      </c>
      <c r="I2175" s="1" t="s">
        <v>5</v>
      </c>
      <c r="J2175" s="1" t="s">
        <v>5</v>
      </c>
      <c r="K2175" s="1" t="s">
        <v>5</v>
      </c>
      <c r="L2175" s="1" t="s">
        <v>5</v>
      </c>
      <c r="M2175" s="1" t="s">
        <v>5</v>
      </c>
      <c r="P2175" s="1">
        <v>429</v>
      </c>
      <c r="Q2175" s="1">
        <v>18.757280000000002</v>
      </c>
    </row>
    <row r="2176" spans="4:17" x14ac:dyDescent="0.35">
      <c r="D2176" s="1" t="s">
        <v>5</v>
      </c>
      <c r="E2176" s="1" t="s">
        <v>5</v>
      </c>
      <c r="H2176" s="1" t="s">
        <v>5</v>
      </c>
      <c r="I2176" s="1" t="s">
        <v>5</v>
      </c>
      <c r="J2176" s="1" t="s">
        <v>5</v>
      </c>
      <c r="K2176" s="1" t="s">
        <v>5</v>
      </c>
      <c r="L2176" s="1" t="s">
        <v>5</v>
      </c>
      <c r="M2176" s="1" t="s">
        <v>5</v>
      </c>
      <c r="P2176" s="1">
        <v>428</v>
      </c>
      <c r="Q2176" s="1">
        <v>18.818269999999998</v>
      </c>
    </row>
    <row r="2177" spans="4:17" x14ac:dyDescent="0.35">
      <c r="D2177" s="1" t="s">
        <v>5</v>
      </c>
      <c r="E2177" s="1" t="s">
        <v>5</v>
      </c>
      <c r="H2177" s="1" t="s">
        <v>5</v>
      </c>
      <c r="I2177" s="1" t="s">
        <v>5</v>
      </c>
      <c r="J2177" s="1" t="s">
        <v>5</v>
      </c>
      <c r="K2177" s="1" t="s">
        <v>5</v>
      </c>
      <c r="L2177" s="1" t="s">
        <v>5</v>
      </c>
      <c r="M2177" s="1" t="s">
        <v>5</v>
      </c>
      <c r="P2177" s="1">
        <v>427</v>
      </c>
      <c r="Q2177" s="1">
        <v>18.83061</v>
      </c>
    </row>
    <row r="2178" spans="4:17" x14ac:dyDescent="0.35">
      <c r="D2178" s="1" t="s">
        <v>5</v>
      </c>
      <c r="E2178" s="1" t="s">
        <v>5</v>
      </c>
      <c r="H2178" s="1" t="s">
        <v>5</v>
      </c>
      <c r="I2178" s="1" t="s">
        <v>5</v>
      </c>
      <c r="J2178" s="1" t="s">
        <v>5</v>
      </c>
      <c r="K2178" s="1" t="s">
        <v>5</v>
      </c>
      <c r="L2178" s="1" t="s">
        <v>5</v>
      </c>
      <c r="M2178" s="1" t="s">
        <v>5</v>
      </c>
      <c r="P2178" s="1">
        <v>426</v>
      </c>
      <c r="Q2178" s="1">
        <v>18.84873</v>
      </c>
    </row>
    <row r="2179" spans="4:17" x14ac:dyDescent="0.35">
      <c r="D2179" s="1" t="s">
        <v>5</v>
      </c>
      <c r="E2179" s="1" t="s">
        <v>5</v>
      </c>
      <c r="H2179" s="1" t="s">
        <v>5</v>
      </c>
      <c r="I2179" s="1" t="s">
        <v>5</v>
      </c>
      <c r="J2179" s="1" t="s">
        <v>5</v>
      </c>
      <c r="K2179" s="1" t="s">
        <v>5</v>
      </c>
      <c r="L2179" s="1" t="s">
        <v>5</v>
      </c>
      <c r="M2179" s="1" t="s">
        <v>5</v>
      </c>
      <c r="P2179" s="1">
        <v>425</v>
      </c>
      <c r="Q2179" s="1">
        <v>18.88627</v>
      </c>
    </row>
    <row r="2180" spans="4:17" x14ac:dyDescent="0.35">
      <c r="D2180" s="1" t="s">
        <v>5</v>
      </c>
      <c r="E2180" s="1" t="s">
        <v>5</v>
      </c>
      <c r="H2180" s="1" t="s">
        <v>5</v>
      </c>
      <c r="I2180" s="1" t="s">
        <v>5</v>
      </c>
      <c r="J2180" s="1" t="s">
        <v>5</v>
      </c>
      <c r="K2180" s="1" t="s">
        <v>5</v>
      </c>
      <c r="L2180" s="1" t="s">
        <v>5</v>
      </c>
      <c r="M2180" s="1" t="s">
        <v>5</v>
      </c>
      <c r="P2180" s="1">
        <v>424</v>
      </c>
      <c r="Q2180" s="1">
        <v>18.888280000000002</v>
      </c>
    </row>
    <row r="2181" spans="4:17" x14ac:dyDescent="0.35">
      <c r="D2181" s="1" t="s">
        <v>5</v>
      </c>
      <c r="E2181" s="1" t="s">
        <v>5</v>
      </c>
      <c r="H2181" s="1" t="s">
        <v>5</v>
      </c>
      <c r="I2181" s="1" t="s">
        <v>5</v>
      </c>
      <c r="J2181" s="1" t="s">
        <v>5</v>
      </c>
      <c r="K2181" s="1" t="s">
        <v>5</v>
      </c>
      <c r="L2181" s="1" t="s">
        <v>5</v>
      </c>
      <c r="M2181" s="1" t="s">
        <v>5</v>
      </c>
      <c r="P2181" s="1">
        <v>423</v>
      </c>
      <c r="Q2181" s="1">
        <v>18.940619999999999</v>
      </c>
    </row>
    <row r="2182" spans="4:17" x14ac:dyDescent="0.35">
      <c r="D2182" s="1" t="s">
        <v>5</v>
      </c>
      <c r="E2182" s="1" t="s">
        <v>5</v>
      </c>
      <c r="H2182" s="1" t="s">
        <v>5</v>
      </c>
      <c r="I2182" s="1" t="s">
        <v>5</v>
      </c>
      <c r="J2182" s="1" t="s">
        <v>5</v>
      </c>
      <c r="K2182" s="1" t="s">
        <v>5</v>
      </c>
      <c r="L2182" s="1" t="s">
        <v>5</v>
      </c>
      <c r="M2182" s="1" t="s">
        <v>5</v>
      </c>
      <c r="P2182" s="1">
        <v>422</v>
      </c>
      <c r="Q2182" s="1">
        <v>18.989889999999999</v>
      </c>
    </row>
    <row r="2183" spans="4:17" x14ac:dyDescent="0.35">
      <c r="D2183" s="1" t="s">
        <v>5</v>
      </c>
      <c r="E2183" s="1" t="s">
        <v>5</v>
      </c>
      <c r="H2183" s="1" t="s">
        <v>5</v>
      </c>
      <c r="I2183" s="1" t="s">
        <v>5</v>
      </c>
      <c r="J2183" s="1" t="s">
        <v>5</v>
      </c>
      <c r="K2183" s="1" t="s">
        <v>5</v>
      </c>
      <c r="L2183" s="1" t="s">
        <v>5</v>
      </c>
      <c r="M2183" s="1" t="s">
        <v>5</v>
      </c>
      <c r="P2183" s="1">
        <v>421</v>
      </c>
      <c r="Q2183" s="1">
        <v>18.985949999999999</v>
      </c>
    </row>
    <row r="2184" spans="4:17" x14ac:dyDescent="0.35">
      <c r="D2184" s="1" t="s">
        <v>5</v>
      </c>
      <c r="E2184" s="1" t="s">
        <v>5</v>
      </c>
      <c r="H2184" s="1" t="s">
        <v>5</v>
      </c>
      <c r="I2184" s="1" t="s">
        <v>5</v>
      </c>
      <c r="J2184" s="1" t="s">
        <v>5</v>
      </c>
      <c r="K2184" s="1" t="s">
        <v>5</v>
      </c>
      <c r="L2184" s="1" t="s">
        <v>5</v>
      </c>
      <c r="M2184" s="1" t="s">
        <v>5</v>
      </c>
      <c r="P2184" s="1">
        <v>420</v>
      </c>
      <c r="Q2184" s="1">
        <v>19.03858</v>
      </c>
    </row>
    <row r="2185" spans="4:17" x14ac:dyDescent="0.35">
      <c r="D2185" s="1" t="s">
        <v>5</v>
      </c>
      <c r="E2185" s="1" t="s">
        <v>5</v>
      </c>
      <c r="H2185" s="1" t="s">
        <v>5</v>
      </c>
      <c r="I2185" s="1" t="s">
        <v>5</v>
      </c>
      <c r="J2185" s="1" t="s">
        <v>5</v>
      </c>
      <c r="K2185" s="1" t="s">
        <v>5</v>
      </c>
      <c r="L2185" s="1" t="s">
        <v>5</v>
      </c>
      <c r="M2185" s="1" t="s">
        <v>5</v>
      </c>
      <c r="P2185" s="1">
        <v>419</v>
      </c>
      <c r="Q2185" s="1">
        <v>19.071739999999998</v>
      </c>
    </row>
    <row r="2186" spans="4:17" x14ac:dyDescent="0.35">
      <c r="D2186" s="1" t="s">
        <v>5</v>
      </c>
      <c r="E2186" s="1" t="s">
        <v>5</v>
      </c>
      <c r="H2186" s="1" t="s">
        <v>5</v>
      </c>
      <c r="I2186" s="1" t="s">
        <v>5</v>
      </c>
      <c r="J2186" s="1" t="s">
        <v>5</v>
      </c>
      <c r="K2186" s="1" t="s">
        <v>5</v>
      </c>
      <c r="L2186" s="1" t="s">
        <v>5</v>
      </c>
      <c r="M2186" s="1" t="s">
        <v>5</v>
      </c>
      <c r="P2186" s="1">
        <v>418</v>
      </c>
      <c r="Q2186" s="1">
        <v>19.061620000000001</v>
      </c>
    </row>
    <row r="2187" spans="4:17" x14ac:dyDescent="0.35">
      <c r="D2187" s="1" t="s">
        <v>5</v>
      </c>
      <c r="E2187" s="1" t="s">
        <v>5</v>
      </c>
      <c r="H2187" s="1" t="s">
        <v>5</v>
      </c>
      <c r="I2187" s="1" t="s">
        <v>5</v>
      </c>
      <c r="J2187" s="1" t="s">
        <v>5</v>
      </c>
      <c r="K2187" s="1" t="s">
        <v>5</v>
      </c>
      <c r="L2187" s="1" t="s">
        <v>5</v>
      </c>
      <c r="M2187" s="1" t="s">
        <v>5</v>
      </c>
      <c r="P2187" s="1">
        <v>417</v>
      </c>
      <c r="Q2187" s="1">
        <v>19.105730000000001</v>
      </c>
    </row>
    <row r="2188" spans="4:17" x14ac:dyDescent="0.35">
      <c r="D2188" s="1" t="s">
        <v>5</v>
      </c>
      <c r="E2188" s="1" t="s">
        <v>5</v>
      </c>
      <c r="H2188" s="1" t="s">
        <v>5</v>
      </c>
      <c r="I2188" s="1" t="s">
        <v>5</v>
      </c>
      <c r="J2188" s="1" t="s">
        <v>5</v>
      </c>
      <c r="K2188" s="1" t="s">
        <v>5</v>
      </c>
      <c r="L2188" s="1" t="s">
        <v>5</v>
      </c>
      <c r="M2188" s="1" t="s">
        <v>5</v>
      </c>
      <c r="P2188" s="1">
        <v>416</v>
      </c>
      <c r="Q2188" s="1">
        <v>19.09066</v>
      </c>
    </row>
    <row r="2189" spans="4:17" x14ac:dyDescent="0.35">
      <c r="D2189" s="1" t="s">
        <v>5</v>
      </c>
      <c r="E2189" s="1" t="s">
        <v>5</v>
      </c>
      <c r="H2189" s="1" t="s">
        <v>5</v>
      </c>
      <c r="I2189" s="1" t="s">
        <v>5</v>
      </c>
      <c r="J2189" s="1" t="s">
        <v>5</v>
      </c>
      <c r="K2189" s="1" t="s">
        <v>5</v>
      </c>
      <c r="L2189" s="1" t="s">
        <v>5</v>
      </c>
      <c r="M2189" s="1" t="s">
        <v>5</v>
      </c>
      <c r="P2189" s="1">
        <v>415</v>
      </c>
      <c r="Q2189" s="1">
        <v>19.16168</v>
      </c>
    </row>
    <row r="2190" spans="4:17" x14ac:dyDescent="0.35">
      <c r="D2190" s="1" t="s">
        <v>5</v>
      </c>
      <c r="E2190" s="1" t="s">
        <v>5</v>
      </c>
      <c r="H2190" s="1" t="s">
        <v>5</v>
      </c>
      <c r="I2190" s="1" t="s">
        <v>5</v>
      </c>
      <c r="J2190" s="1" t="s">
        <v>5</v>
      </c>
      <c r="K2190" s="1" t="s">
        <v>5</v>
      </c>
      <c r="L2190" s="1" t="s">
        <v>5</v>
      </c>
      <c r="M2190" s="1" t="s">
        <v>5</v>
      </c>
      <c r="P2190" s="1">
        <v>414</v>
      </c>
      <c r="Q2190" s="1">
        <v>19.193519999999999</v>
      </c>
    </row>
    <row r="2191" spans="4:17" x14ac:dyDescent="0.35">
      <c r="D2191" s="1" t="s">
        <v>5</v>
      </c>
      <c r="E2191" s="1" t="s">
        <v>5</v>
      </c>
      <c r="H2191" s="1" t="s">
        <v>5</v>
      </c>
      <c r="I2191" s="1" t="s">
        <v>5</v>
      </c>
      <c r="J2191" s="1" t="s">
        <v>5</v>
      </c>
      <c r="K2191" s="1" t="s">
        <v>5</v>
      </c>
      <c r="L2191" s="1" t="s">
        <v>5</v>
      </c>
      <c r="M2191" s="1" t="s">
        <v>5</v>
      </c>
      <c r="P2191" s="1">
        <v>413</v>
      </c>
      <c r="Q2191" s="1">
        <v>19.186039999999998</v>
      </c>
    </row>
    <row r="2192" spans="4:17" x14ac:dyDescent="0.35">
      <c r="D2192" s="1" t="s">
        <v>5</v>
      </c>
      <c r="E2192" s="1" t="s">
        <v>5</v>
      </c>
      <c r="H2192" s="1" t="s">
        <v>5</v>
      </c>
      <c r="I2192" s="1" t="s">
        <v>5</v>
      </c>
      <c r="J2192" s="1" t="s">
        <v>5</v>
      </c>
      <c r="K2192" s="1" t="s">
        <v>5</v>
      </c>
      <c r="L2192" s="1" t="s">
        <v>5</v>
      </c>
      <c r="M2192" s="1" t="s">
        <v>5</v>
      </c>
      <c r="P2192" s="1">
        <v>412</v>
      </c>
      <c r="Q2192" s="1">
        <v>19.178799999999999</v>
      </c>
    </row>
    <row r="2193" spans="4:17" x14ac:dyDescent="0.35">
      <c r="D2193" s="1" t="s">
        <v>5</v>
      </c>
      <c r="E2193" s="1" t="s">
        <v>5</v>
      </c>
      <c r="H2193" s="1" t="s">
        <v>5</v>
      </c>
      <c r="I2193" s="1" t="s">
        <v>5</v>
      </c>
      <c r="J2193" s="1" t="s">
        <v>5</v>
      </c>
      <c r="K2193" s="1" t="s">
        <v>5</v>
      </c>
      <c r="L2193" s="1" t="s">
        <v>5</v>
      </c>
      <c r="M2193" s="1" t="s">
        <v>5</v>
      </c>
      <c r="P2193" s="1">
        <v>411</v>
      </c>
      <c r="Q2193" s="1">
        <v>19.20402</v>
      </c>
    </row>
    <row r="2194" spans="4:17" x14ac:dyDescent="0.35">
      <c r="D2194" s="1" t="s">
        <v>5</v>
      </c>
      <c r="E2194" s="1" t="s">
        <v>5</v>
      </c>
      <c r="H2194" s="1" t="s">
        <v>5</v>
      </c>
      <c r="I2194" s="1" t="s">
        <v>5</v>
      </c>
      <c r="J2194" s="1" t="s">
        <v>5</v>
      </c>
      <c r="K2194" s="1" t="s">
        <v>5</v>
      </c>
      <c r="L2194" s="1" t="s">
        <v>5</v>
      </c>
      <c r="M2194" s="1" t="s">
        <v>5</v>
      </c>
      <c r="P2194" s="1">
        <v>410</v>
      </c>
      <c r="Q2194" s="1">
        <v>19.30508</v>
      </c>
    </row>
    <row r="2195" spans="4:17" x14ac:dyDescent="0.35">
      <c r="D2195" s="1" t="s">
        <v>5</v>
      </c>
      <c r="E2195" s="1" t="s">
        <v>5</v>
      </c>
      <c r="H2195" s="1" t="s">
        <v>5</v>
      </c>
      <c r="I2195" s="1" t="s">
        <v>5</v>
      </c>
      <c r="J2195" s="1" t="s">
        <v>5</v>
      </c>
      <c r="K2195" s="1" t="s">
        <v>5</v>
      </c>
      <c r="L2195" s="1" t="s">
        <v>5</v>
      </c>
      <c r="M2195" s="1" t="s">
        <v>5</v>
      </c>
      <c r="P2195" s="1">
        <v>409</v>
      </c>
      <c r="Q2195" s="1">
        <v>19.294969999999999</v>
      </c>
    </row>
    <row r="2196" spans="4:17" x14ac:dyDescent="0.35">
      <c r="D2196" s="1" t="s">
        <v>5</v>
      </c>
      <c r="E2196" s="1" t="s">
        <v>5</v>
      </c>
      <c r="H2196" s="1" t="s">
        <v>5</v>
      </c>
      <c r="I2196" s="1" t="s">
        <v>5</v>
      </c>
      <c r="J2196" s="1" t="s">
        <v>5</v>
      </c>
      <c r="K2196" s="1" t="s">
        <v>5</v>
      </c>
      <c r="L2196" s="1" t="s">
        <v>5</v>
      </c>
      <c r="M2196" s="1" t="s">
        <v>5</v>
      </c>
      <c r="P2196" s="1">
        <v>408</v>
      </c>
      <c r="Q2196" s="1">
        <v>19.330680000000001</v>
      </c>
    </row>
    <row r="2197" spans="4:17" x14ac:dyDescent="0.35">
      <c r="D2197" s="1" t="s">
        <v>5</v>
      </c>
      <c r="E2197" s="1" t="s">
        <v>5</v>
      </c>
      <c r="H2197" s="1" t="s">
        <v>5</v>
      </c>
      <c r="I2197" s="1" t="s">
        <v>5</v>
      </c>
      <c r="J2197" s="1" t="s">
        <v>5</v>
      </c>
      <c r="K2197" s="1" t="s">
        <v>5</v>
      </c>
      <c r="L2197" s="1" t="s">
        <v>5</v>
      </c>
      <c r="M2197" s="1" t="s">
        <v>5</v>
      </c>
      <c r="P2197" s="1">
        <v>407</v>
      </c>
      <c r="Q2197" s="1">
        <v>19.326270000000001</v>
      </c>
    </row>
    <row r="2198" spans="4:17" x14ac:dyDescent="0.35">
      <c r="D2198" s="1" t="s">
        <v>5</v>
      </c>
      <c r="E2198" s="1" t="s">
        <v>5</v>
      </c>
      <c r="H2198" s="1" t="s">
        <v>5</v>
      </c>
      <c r="I2198" s="1" t="s">
        <v>5</v>
      </c>
      <c r="J2198" s="1" t="s">
        <v>5</v>
      </c>
      <c r="K2198" s="1" t="s">
        <v>5</v>
      </c>
      <c r="L2198" s="1" t="s">
        <v>5</v>
      </c>
      <c r="M2198" s="1" t="s">
        <v>5</v>
      </c>
      <c r="P2198" s="1">
        <v>406</v>
      </c>
      <c r="Q2198" s="1">
        <v>19.362680000000001</v>
      </c>
    </row>
    <row r="2199" spans="4:17" x14ac:dyDescent="0.35">
      <c r="D2199" s="1" t="s">
        <v>5</v>
      </c>
      <c r="E2199" s="1" t="s">
        <v>5</v>
      </c>
      <c r="H2199" s="1" t="s">
        <v>5</v>
      </c>
      <c r="I2199" s="1" t="s">
        <v>5</v>
      </c>
      <c r="J2199" s="1" t="s">
        <v>5</v>
      </c>
      <c r="K2199" s="1" t="s">
        <v>5</v>
      </c>
      <c r="L2199" s="1" t="s">
        <v>5</v>
      </c>
      <c r="M2199" s="1" t="s">
        <v>5</v>
      </c>
      <c r="P2199" s="1">
        <v>405</v>
      </c>
      <c r="Q2199" s="1">
        <v>19.391380000000002</v>
      </c>
    </row>
    <row r="2200" spans="4:17" x14ac:dyDescent="0.35">
      <c r="D2200" s="1" t="s">
        <v>5</v>
      </c>
      <c r="E2200" s="1" t="s">
        <v>5</v>
      </c>
      <c r="H2200" s="1" t="s">
        <v>5</v>
      </c>
      <c r="I2200" s="1" t="s">
        <v>5</v>
      </c>
      <c r="J2200" s="1" t="s">
        <v>5</v>
      </c>
      <c r="K2200" s="1" t="s">
        <v>5</v>
      </c>
      <c r="L2200" s="1" t="s">
        <v>5</v>
      </c>
      <c r="M2200" s="1" t="s">
        <v>5</v>
      </c>
      <c r="P2200" s="1">
        <v>404</v>
      </c>
      <c r="Q2200" s="1">
        <v>19.42436</v>
      </c>
    </row>
    <row r="2201" spans="4:17" x14ac:dyDescent="0.35">
      <c r="D2201" s="1" t="s">
        <v>5</v>
      </c>
      <c r="E2201" s="1" t="s">
        <v>5</v>
      </c>
      <c r="H2201" s="1" t="s">
        <v>5</v>
      </c>
      <c r="I2201" s="1" t="s">
        <v>5</v>
      </c>
      <c r="J2201" s="1" t="s">
        <v>5</v>
      </c>
      <c r="K2201" s="1" t="s">
        <v>5</v>
      </c>
      <c r="L2201" s="1" t="s">
        <v>5</v>
      </c>
      <c r="M2201" s="1" t="s">
        <v>5</v>
      </c>
      <c r="P2201" s="1">
        <v>403</v>
      </c>
      <c r="Q2201" s="1">
        <v>19.471679999999999</v>
      </c>
    </row>
    <row r="2202" spans="4:17" x14ac:dyDescent="0.35">
      <c r="D2202" s="1" t="s">
        <v>5</v>
      </c>
      <c r="E2202" s="1" t="s">
        <v>5</v>
      </c>
      <c r="H2202" s="1" t="s">
        <v>5</v>
      </c>
      <c r="I2202" s="1" t="s">
        <v>5</v>
      </c>
      <c r="J2202" s="1" t="s">
        <v>5</v>
      </c>
      <c r="K2202" s="1" t="s">
        <v>5</v>
      </c>
      <c r="L2202" s="1" t="s">
        <v>5</v>
      </c>
      <c r="M2202" s="1" t="s">
        <v>5</v>
      </c>
      <c r="P2202" s="1">
        <v>402</v>
      </c>
      <c r="Q2202" s="1">
        <v>19.477979999999999</v>
      </c>
    </row>
    <row r="2203" spans="4:17" x14ac:dyDescent="0.35">
      <c r="D2203" s="1" t="s">
        <v>5</v>
      </c>
      <c r="E2203" s="1" t="s">
        <v>5</v>
      </c>
      <c r="H2203" s="1" t="s">
        <v>5</v>
      </c>
      <c r="I2203" s="1" t="s">
        <v>5</v>
      </c>
      <c r="J2203" s="1" t="s">
        <v>5</v>
      </c>
      <c r="K2203" s="1" t="s">
        <v>5</v>
      </c>
      <c r="L2203" s="1" t="s">
        <v>5</v>
      </c>
      <c r="M2203" s="1" t="s">
        <v>5</v>
      </c>
      <c r="P2203" s="1">
        <v>401</v>
      </c>
      <c r="Q2203" s="1">
        <v>19.46537</v>
      </c>
    </row>
    <row r="2204" spans="4:17" x14ac:dyDescent="0.35">
      <c r="D2204" s="1" t="s">
        <v>5</v>
      </c>
      <c r="E2204" s="1" t="s">
        <v>5</v>
      </c>
      <c r="H2204" s="1" t="s">
        <v>5</v>
      </c>
      <c r="I2204" s="1" t="s">
        <v>5</v>
      </c>
      <c r="J2204" s="1" t="s">
        <v>5</v>
      </c>
      <c r="K2204" s="1" t="s">
        <v>5</v>
      </c>
      <c r="L2204" s="1" t="s">
        <v>5</v>
      </c>
      <c r="M2204" s="1" t="s">
        <v>5</v>
      </c>
      <c r="P2204" s="1">
        <v>400</v>
      </c>
      <c r="Q2204" s="1">
        <v>19.505510000000001</v>
      </c>
    </row>
    <row r="2205" spans="4:17" x14ac:dyDescent="0.35">
      <c r="D2205" s="1" t="s">
        <v>5</v>
      </c>
      <c r="E2205" s="1" t="s">
        <v>5</v>
      </c>
      <c r="H2205" s="1" t="s">
        <v>5</v>
      </c>
      <c r="I2205" s="1" t="s">
        <v>5</v>
      </c>
      <c r="J2205" s="1" t="s">
        <v>5</v>
      </c>
      <c r="K2205" s="1" t="s">
        <v>5</v>
      </c>
      <c r="L2205" s="1" t="s">
        <v>5</v>
      </c>
      <c r="M2205" s="1" t="s">
        <v>5</v>
      </c>
      <c r="P2205" s="1">
        <v>399</v>
      </c>
      <c r="Q2205" s="1">
        <v>19.49747</v>
      </c>
    </row>
    <row r="2206" spans="4:17" x14ac:dyDescent="0.35">
      <c r="D2206" s="1" t="s">
        <v>5</v>
      </c>
      <c r="E2206" s="1" t="s">
        <v>5</v>
      </c>
      <c r="H2206" s="1" t="s">
        <v>5</v>
      </c>
      <c r="I2206" s="1" t="s">
        <v>5</v>
      </c>
      <c r="J2206" s="1" t="s">
        <v>5</v>
      </c>
      <c r="K2206" s="1" t="s">
        <v>5</v>
      </c>
      <c r="L2206" s="1" t="s">
        <v>5</v>
      </c>
      <c r="M2206" s="1" t="s">
        <v>5</v>
      </c>
      <c r="P2206" s="1">
        <v>398</v>
      </c>
      <c r="Q2206" s="1">
        <v>19.48836</v>
      </c>
    </row>
    <row r="2207" spans="4:17" x14ac:dyDescent="0.35">
      <c r="D2207" s="1" t="s">
        <v>5</v>
      </c>
      <c r="E2207" s="1" t="s">
        <v>5</v>
      </c>
      <c r="H2207" s="1" t="s">
        <v>5</v>
      </c>
      <c r="I2207" s="1" t="s">
        <v>5</v>
      </c>
      <c r="J2207" s="1" t="s">
        <v>5</v>
      </c>
      <c r="K2207" s="1" t="s">
        <v>5</v>
      </c>
      <c r="L2207" s="1" t="s">
        <v>5</v>
      </c>
      <c r="M2207" s="1" t="s">
        <v>5</v>
      </c>
      <c r="P2207" s="1">
        <v>397</v>
      </c>
      <c r="Q2207" s="1">
        <v>19.557030000000001</v>
      </c>
    </row>
    <row r="2208" spans="4:17" x14ac:dyDescent="0.35">
      <c r="D2208" s="1" t="s">
        <v>5</v>
      </c>
      <c r="E2208" s="1" t="s">
        <v>5</v>
      </c>
      <c r="H2208" s="1" t="s">
        <v>5</v>
      </c>
      <c r="I2208" s="1" t="s">
        <v>5</v>
      </c>
      <c r="J2208" s="1" t="s">
        <v>5</v>
      </c>
      <c r="K2208" s="1" t="s">
        <v>5</v>
      </c>
      <c r="L2208" s="1" t="s">
        <v>5</v>
      </c>
      <c r="M2208" s="1" t="s">
        <v>5</v>
      </c>
      <c r="P2208" s="1">
        <v>396</v>
      </c>
      <c r="Q2208" s="1">
        <v>19.560929999999999</v>
      </c>
    </row>
    <row r="2209" spans="4:17" x14ac:dyDescent="0.35">
      <c r="D2209" s="1" t="s">
        <v>5</v>
      </c>
      <c r="E2209" s="1" t="s">
        <v>5</v>
      </c>
      <c r="H2209" s="1" t="s">
        <v>5</v>
      </c>
      <c r="I2209" s="1" t="s">
        <v>5</v>
      </c>
      <c r="J2209" s="1" t="s">
        <v>5</v>
      </c>
      <c r="K2209" s="1" t="s">
        <v>5</v>
      </c>
      <c r="L2209" s="1" t="s">
        <v>5</v>
      </c>
      <c r="M2209" s="1" t="s">
        <v>5</v>
      </c>
      <c r="P2209" s="1">
        <v>395</v>
      </c>
      <c r="Q2209" s="1">
        <v>19.673660000000002</v>
      </c>
    </row>
    <row r="2210" spans="4:17" x14ac:dyDescent="0.35">
      <c r="D2210" s="1" t="s">
        <v>5</v>
      </c>
      <c r="E2210" s="1" t="s">
        <v>5</v>
      </c>
      <c r="H2210" s="1" t="s">
        <v>5</v>
      </c>
      <c r="I2210" s="1" t="s">
        <v>5</v>
      </c>
      <c r="J2210" s="1" t="s">
        <v>5</v>
      </c>
      <c r="K2210" s="1" t="s">
        <v>5</v>
      </c>
      <c r="L2210" s="1" t="s">
        <v>5</v>
      </c>
      <c r="M2210" s="1" t="s">
        <v>5</v>
      </c>
      <c r="P2210" s="1">
        <v>394</v>
      </c>
      <c r="Q2210" s="1">
        <v>19.606110000000001</v>
      </c>
    </row>
    <row r="2211" spans="4:17" x14ac:dyDescent="0.35">
      <c r="D2211" s="1" t="s">
        <v>5</v>
      </c>
      <c r="E2211" s="1" t="s">
        <v>5</v>
      </c>
      <c r="H2211" s="1" t="s">
        <v>5</v>
      </c>
      <c r="I2211" s="1" t="s">
        <v>5</v>
      </c>
      <c r="J2211" s="1" t="s">
        <v>5</v>
      </c>
      <c r="K2211" s="1" t="s">
        <v>5</v>
      </c>
      <c r="L2211" s="1" t="s">
        <v>5</v>
      </c>
      <c r="M2211" s="1" t="s">
        <v>5</v>
      </c>
      <c r="P2211" s="1">
        <v>393</v>
      </c>
      <c r="Q2211" s="1">
        <v>19.693819999999999</v>
      </c>
    </row>
    <row r="2212" spans="4:17" x14ac:dyDescent="0.35">
      <c r="D2212" s="1" t="s">
        <v>5</v>
      </c>
      <c r="E2212" s="1" t="s">
        <v>5</v>
      </c>
      <c r="H2212" s="1" t="s">
        <v>5</v>
      </c>
      <c r="I2212" s="1" t="s">
        <v>5</v>
      </c>
      <c r="J2212" s="1" t="s">
        <v>5</v>
      </c>
      <c r="K2212" s="1" t="s">
        <v>5</v>
      </c>
      <c r="L2212" s="1" t="s">
        <v>5</v>
      </c>
      <c r="M2212" s="1" t="s">
        <v>5</v>
      </c>
      <c r="P2212" s="1">
        <v>392</v>
      </c>
      <c r="Q2212" s="1">
        <v>19.641069999999999</v>
      </c>
    </row>
    <row r="2213" spans="4:17" x14ac:dyDescent="0.35">
      <c r="D2213" s="1" t="s">
        <v>5</v>
      </c>
      <c r="E2213" s="1" t="s">
        <v>5</v>
      </c>
      <c r="H2213" s="1" t="s">
        <v>5</v>
      </c>
      <c r="I2213" s="1" t="s">
        <v>5</v>
      </c>
      <c r="J2213" s="1" t="s">
        <v>5</v>
      </c>
      <c r="K2213" s="1" t="s">
        <v>5</v>
      </c>
      <c r="L2213" s="1" t="s">
        <v>5</v>
      </c>
      <c r="M2213" s="1" t="s">
        <v>5</v>
      </c>
      <c r="P2213" s="1">
        <v>391</v>
      </c>
      <c r="Q2213" s="1">
        <v>19.741430000000001</v>
      </c>
    </row>
    <row r="2214" spans="4:17" x14ac:dyDescent="0.35">
      <c r="D2214" s="1" t="s">
        <v>5</v>
      </c>
      <c r="E2214" s="1" t="s">
        <v>5</v>
      </c>
      <c r="H2214" s="1" t="s">
        <v>5</v>
      </c>
      <c r="I2214" s="1" t="s">
        <v>5</v>
      </c>
      <c r="J2214" s="1" t="s">
        <v>5</v>
      </c>
      <c r="K2214" s="1" t="s">
        <v>5</v>
      </c>
      <c r="L2214" s="1" t="s">
        <v>5</v>
      </c>
      <c r="M2214" s="1" t="s">
        <v>5</v>
      </c>
      <c r="P2214" s="1">
        <v>390</v>
      </c>
      <c r="Q2214" s="1">
        <v>19.654129999999999</v>
      </c>
    </row>
    <row r="2215" spans="4:17" x14ac:dyDescent="0.35">
      <c r="D2215" s="1" t="s">
        <v>5</v>
      </c>
      <c r="E2215" s="1" t="s">
        <v>5</v>
      </c>
      <c r="H2215" s="1" t="s">
        <v>5</v>
      </c>
      <c r="I2215" s="1" t="s">
        <v>5</v>
      </c>
      <c r="J2215" s="1" t="s">
        <v>5</v>
      </c>
      <c r="K2215" s="1" t="s">
        <v>5</v>
      </c>
      <c r="L2215" s="1" t="s">
        <v>5</v>
      </c>
      <c r="M2215" s="1" t="s">
        <v>5</v>
      </c>
      <c r="P2215" s="1">
        <v>389</v>
      </c>
      <c r="Q2215" s="1">
        <v>19.800059999999998</v>
      </c>
    </row>
    <row r="2216" spans="4:17" x14ac:dyDescent="0.35">
      <c r="D2216" s="1" t="s">
        <v>5</v>
      </c>
      <c r="E2216" s="1" t="s">
        <v>5</v>
      </c>
      <c r="H2216" s="1" t="s">
        <v>5</v>
      </c>
      <c r="I2216" s="1" t="s">
        <v>5</v>
      </c>
      <c r="J2216" s="1" t="s">
        <v>5</v>
      </c>
      <c r="K2216" s="1" t="s">
        <v>5</v>
      </c>
      <c r="L2216" s="1" t="s">
        <v>5</v>
      </c>
      <c r="M2216" s="1" t="s">
        <v>5</v>
      </c>
      <c r="P2216" s="1">
        <v>388</v>
      </c>
      <c r="Q2216" s="1">
        <v>19.749099999999999</v>
      </c>
    </row>
    <row r="2217" spans="4:17" x14ac:dyDescent="0.35">
      <c r="D2217" s="1" t="s">
        <v>5</v>
      </c>
      <c r="E2217" s="1" t="s">
        <v>5</v>
      </c>
      <c r="H2217" s="1" t="s">
        <v>5</v>
      </c>
      <c r="I2217" s="1" t="s">
        <v>5</v>
      </c>
      <c r="J2217" s="1" t="s">
        <v>5</v>
      </c>
      <c r="K2217" s="1" t="s">
        <v>5</v>
      </c>
      <c r="L2217" s="1" t="s">
        <v>5</v>
      </c>
      <c r="M2217" s="1" t="s">
        <v>5</v>
      </c>
      <c r="P2217" s="1">
        <v>387</v>
      </c>
      <c r="Q2217" s="1">
        <v>19.778639999999999</v>
      </c>
    </row>
    <row r="2218" spans="4:17" x14ac:dyDescent="0.35">
      <c r="D2218" s="1" t="s">
        <v>5</v>
      </c>
      <c r="E2218" s="1" t="s">
        <v>5</v>
      </c>
      <c r="H2218" s="1" t="s">
        <v>5</v>
      </c>
      <c r="I2218" s="1" t="s">
        <v>5</v>
      </c>
      <c r="J2218" s="1" t="s">
        <v>5</v>
      </c>
      <c r="K2218" s="1" t="s">
        <v>5</v>
      </c>
      <c r="L2218" s="1" t="s">
        <v>5</v>
      </c>
      <c r="M2218" s="1" t="s">
        <v>5</v>
      </c>
      <c r="P2218" s="1">
        <v>386</v>
      </c>
      <c r="Q2218" s="1">
        <v>19.61899</v>
      </c>
    </row>
    <row r="2219" spans="4:17" x14ac:dyDescent="0.35">
      <c r="D2219" s="1" t="s">
        <v>5</v>
      </c>
      <c r="E2219" s="1" t="s">
        <v>5</v>
      </c>
      <c r="H2219" s="1" t="s">
        <v>5</v>
      </c>
      <c r="I2219" s="1" t="s">
        <v>5</v>
      </c>
      <c r="J2219" s="1" t="s">
        <v>5</v>
      </c>
      <c r="K2219" s="1" t="s">
        <v>5</v>
      </c>
      <c r="L2219" s="1" t="s">
        <v>5</v>
      </c>
      <c r="M2219" s="1" t="s">
        <v>5</v>
      </c>
      <c r="P2219" s="1">
        <v>385</v>
      </c>
      <c r="Q2219" s="1">
        <v>19.7759</v>
      </c>
    </row>
    <row r="2220" spans="4:17" x14ac:dyDescent="0.35">
      <c r="D2220" s="1" t="s">
        <v>5</v>
      </c>
      <c r="E2220" s="1" t="s">
        <v>5</v>
      </c>
      <c r="H2220" s="1" t="s">
        <v>5</v>
      </c>
      <c r="I2220" s="1" t="s">
        <v>5</v>
      </c>
      <c r="J2220" s="1" t="s">
        <v>5</v>
      </c>
      <c r="K2220" s="1" t="s">
        <v>5</v>
      </c>
      <c r="L2220" s="1" t="s">
        <v>5</v>
      </c>
      <c r="M2220" s="1" t="s">
        <v>5</v>
      </c>
      <c r="P2220" s="1">
        <v>384</v>
      </c>
      <c r="Q2220" s="1">
        <v>19.832460000000001</v>
      </c>
    </row>
    <row r="2221" spans="4:17" x14ac:dyDescent="0.35">
      <c r="D2221" s="1" t="s">
        <v>5</v>
      </c>
      <c r="E2221" s="1" t="s">
        <v>5</v>
      </c>
      <c r="H2221" s="1" t="s">
        <v>5</v>
      </c>
      <c r="I2221" s="1" t="s">
        <v>5</v>
      </c>
      <c r="J2221" s="1" t="s">
        <v>5</v>
      </c>
      <c r="K2221" s="1" t="s">
        <v>5</v>
      </c>
      <c r="L2221" s="1" t="s">
        <v>5</v>
      </c>
      <c r="M2221" s="1" t="s">
        <v>5</v>
      </c>
      <c r="P2221" s="1">
        <v>383</v>
      </c>
      <c r="Q2221" s="1">
        <v>19.721550000000001</v>
      </c>
    </row>
    <row r="2222" spans="4:17" x14ac:dyDescent="0.35">
      <c r="D2222" s="1" t="s">
        <v>5</v>
      </c>
      <c r="E2222" s="1" t="s">
        <v>5</v>
      </c>
      <c r="H2222" s="1" t="s">
        <v>5</v>
      </c>
      <c r="I2222" s="1" t="s">
        <v>5</v>
      </c>
      <c r="J2222" s="1" t="s">
        <v>5</v>
      </c>
      <c r="K2222" s="1" t="s">
        <v>5</v>
      </c>
      <c r="L2222" s="1" t="s">
        <v>5</v>
      </c>
      <c r="M2222" s="1" t="s">
        <v>5</v>
      </c>
      <c r="P2222" s="1">
        <v>382</v>
      </c>
      <c r="Q2222" s="1">
        <v>19.792940000000002</v>
      </c>
    </row>
    <row r="2223" spans="4:17" x14ac:dyDescent="0.35">
      <c r="D2223" s="1" t="s">
        <v>5</v>
      </c>
      <c r="E2223" s="1" t="s">
        <v>5</v>
      </c>
      <c r="H2223" s="1" t="s">
        <v>5</v>
      </c>
      <c r="I2223" s="1" t="s">
        <v>5</v>
      </c>
      <c r="J2223" s="1" t="s">
        <v>5</v>
      </c>
      <c r="K2223" s="1" t="s">
        <v>5</v>
      </c>
      <c r="L2223" s="1" t="s">
        <v>5</v>
      </c>
      <c r="M2223" s="1" t="s">
        <v>5</v>
      </c>
      <c r="P2223" s="1">
        <v>381</v>
      </c>
      <c r="Q2223" s="1">
        <v>19.804130000000001</v>
      </c>
    </row>
    <row r="2224" spans="4:17" x14ac:dyDescent="0.35">
      <c r="D2224" s="1" t="s">
        <v>5</v>
      </c>
      <c r="E2224" s="1" t="s">
        <v>5</v>
      </c>
      <c r="H2224" s="1" t="s">
        <v>5</v>
      </c>
      <c r="I2224" s="1" t="s">
        <v>5</v>
      </c>
      <c r="J2224" s="1" t="s">
        <v>5</v>
      </c>
      <c r="K2224" s="1" t="s">
        <v>5</v>
      </c>
      <c r="L2224" s="1" t="s">
        <v>5</v>
      </c>
      <c r="M2224" s="1" t="s">
        <v>5</v>
      </c>
      <c r="P2224" s="1">
        <v>380</v>
      </c>
      <c r="Q2224" s="1">
        <v>19.860900000000001</v>
      </c>
    </row>
    <row r="2225" spans="4:17" x14ac:dyDescent="0.35">
      <c r="D2225" s="1" t="s">
        <v>5</v>
      </c>
      <c r="E2225" s="1" t="s">
        <v>5</v>
      </c>
      <c r="H2225" s="1" t="s">
        <v>5</v>
      </c>
      <c r="I2225" s="1" t="s">
        <v>5</v>
      </c>
      <c r="J2225" s="1" t="s">
        <v>5</v>
      </c>
      <c r="K2225" s="1" t="s">
        <v>5</v>
      </c>
      <c r="L2225" s="1" t="s">
        <v>5</v>
      </c>
      <c r="M2225" s="1" t="s">
        <v>5</v>
      </c>
      <c r="P2225" s="1">
        <v>379</v>
      </c>
      <c r="Q2225" s="1">
        <v>19.85839</v>
      </c>
    </row>
    <row r="2226" spans="4:17" x14ac:dyDescent="0.35">
      <c r="D2226" s="1" t="s">
        <v>5</v>
      </c>
      <c r="E2226" s="1" t="s">
        <v>5</v>
      </c>
      <c r="H2226" s="1" t="s">
        <v>5</v>
      </c>
      <c r="I2226" s="1" t="s">
        <v>5</v>
      </c>
      <c r="J2226" s="1" t="s">
        <v>5</v>
      </c>
      <c r="K2226" s="1" t="s">
        <v>5</v>
      </c>
      <c r="L2226" s="1" t="s">
        <v>5</v>
      </c>
      <c r="M2226" s="1" t="s">
        <v>5</v>
      </c>
      <c r="P2226" s="1">
        <v>378</v>
      </c>
      <c r="Q2226" s="1">
        <v>19.803730000000002</v>
      </c>
    </row>
    <row r="2227" spans="4:17" x14ac:dyDescent="0.35">
      <c r="D2227" s="1" t="s">
        <v>5</v>
      </c>
      <c r="E2227" s="1" t="s">
        <v>5</v>
      </c>
      <c r="H2227" s="1" t="s">
        <v>5</v>
      </c>
      <c r="I2227" s="1" t="s">
        <v>5</v>
      </c>
      <c r="J2227" s="1" t="s">
        <v>5</v>
      </c>
      <c r="K2227" s="1" t="s">
        <v>5</v>
      </c>
      <c r="L2227" s="1" t="s">
        <v>5</v>
      </c>
      <c r="M2227" s="1" t="s">
        <v>5</v>
      </c>
      <c r="P2227" s="1">
        <v>377</v>
      </c>
      <c r="Q2227" s="1">
        <v>19.820499999999999</v>
      </c>
    </row>
    <row r="2228" spans="4:17" x14ac:dyDescent="0.35">
      <c r="D2228" s="1" t="s">
        <v>5</v>
      </c>
      <c r="E2228" s="1" t="s">
        <v>5</v>
      </c>
      <c r="H2228" s="1" t="s">
        <v>5</v>
      </c>
      <c r="I2228" s="1" t="s">
        <v>5</v>
      </c>
      <c r="J2228" s="1" t="s">
        <v>5</v>
      </c>
      <c r="K2228" s="1" t="s">
        <v>5</v>
      </c>
      <c r="L2228" s="1" t="s">
        <v>5</v>
      </c>
      <c r="M2228" s="1" t="s">
        <v>5</v>
      </c>
      <c r="P2228" s="1">
        <v>376</v>
      </c>
      <c r="Q2228" s="1">
        <v>19.841329999999999</v>
      </c>
    </row>
    <row r="2229" spans="4:17" x14ac:dyDescent="0.35">
      <c r="D2229" s="1" t="s">
        <v>5</v>
      </c>
      <c r="E2229" s="1" t="s">
        <v>5</v>
      </c>
      <c r="H2229" s="1" t="s">
        <v>5</v>
      </c>
      <c r="I2229" s="1" t="s">
        <v>5</v>
      </c>
      <c r="J2229" s="1" t="s">
        <v>5</v>
      </c>
      <c r="K2229" s="1" t="s">
        <v>5</v>
      </c>
      <c r="L2229" s="1" t="s">
        <v>5</v>
      </c>
      <c r="M2229" s="1" t="s">
        <v>5</v>
      </c>
      <c r="P2229" s="1">
        <v>375</v>
      </c>
      <c r="Q2229" s="1">
        <v>19.822320000000001</v>
      </c>
    </row>
    <row r="2230" spans="4:17" x14ac:dyDescent="0.35">
      <c r="D2230" s="1" t="s">
        <v>5</v>
      </c>
      <c r="E2230" s="1" t="s">
        <v>5</v>
      </c>
      <c r="H2230" s="1" t="s">
        <v>5</v>
      </c>
      <c r="I2230" s="1" t="s">
        <v>5</v>
      </c>
      <c r="J2230" s="1" t="s">
        <v>5</v>
      </c>
      <c r="K2230" s="1" t="s">
        <v>5</v>
      </c>
      <c r="L2230" s="1" t="s">
        <v>5</v>
      </c>
      <c r="M2230" s="1" t="s">
        <v>5</v>
      </c>
      <c r="P2230" s="1">
        <v>374</v>
      </c>
      <c r="Q2230" s="1">
        <v>19.912050000000001</v>
      </c>
    </row>
    <row r="2231" spans="4:17" x14ac:dyDescent="0.35">
      <c r="D2231" s="1" t="s">
        <v>5</v>
      </c>
      <c r="E2231" s="1" t="s">
        <v>5</v>
      </c>
      <c r="H2231" s="1" t="s">
        <v>5</v>
      </c>
      <c r="I2231" s="1" t="s">
        <v>5</v>
      </c>
      <c r="J2231" s="1" t="s">
        <v>5</v>
      </c>
      <c r="K2231" s="1" t="s">
        <v>5</v>
      </c>
      <c r="L2231" s="1" t="s">
        <v>5</v>
      </c>
      <c r="M2231" s="1" t="s">
        <v>5</v>
      </c>
      <c r="P2231" s="1">
        <v>373</v>
      </c>
      <c r="Q2231" s="1">
        <v>19.811769999999999</v>
      </c>
    </row>
    <row r="2232" spans="4:17" x14ac:dyDescent="0.35">
      <c r="D2232" s="1" t="s">
        <v>5</v>
      </c>
      <c r="E2232" s="1" t="s">
        <v>5</v>
      </c>
      <c r="H2232" s="1" t="s">
        <v>5</v>
      </c>
      <c r="I2232" s="1" t="s">
        <v>5</v>
      </c>
      <c r="J2232" s="1" t="s">
        <v>5</v>
      </c>
      <c r="K2232" s="1" t="s">
        <v>5</v>
      </c>
      <c r="L2232" s="1" t="s">
        <v>5</v>
      </c>
      <c r="M2232" s="1" t="s">
        <v>5</v>
      </c>
      <c r="P2232" s="1">
        <v>372</v>
      </c>
      <c r="Q2232" s="1">
        <v>19.801159999999999</v>
      </c>
    </row>
    <row r="2233" spans="4:17" x14ac:dyDescent="0.35">
      <c r="D2233" s="1" t="s">
        <v>5</v>
      </c>
      <c r="E2233" s="1" t="s">
        <v>5</v>
      </c>
      <c r="H2233" s="1" t="s">
        <v>5</v>
      </c>
      <c r="I2233" s="1" t="s">
        <v>5</v>
      </c>
      <c r="J2233" s="1" t="s">
        <v>5</v>
      </c>
      <c r="K2233" s="1" t="s">
        <v>5</v>
      </c>
      <c r="L2233" s="1" t="s">
        <v>5</v>
      </c>
      <c r="M2233" s="1" t="s">
        <v>5</v>
      </c>
      <c r="P2233" s="1">
        <v>371</v>
      </c>
      <c r="Q2233" s="1">
        <v>19.99606</v>
      </c>
    </row>
    <row r="2234" spans="4:17" x14ac:dyDescent="0.35">
      <c r="D2234" s="1" t="s">
        <v>5</v>
      </c>
      <c r="E2234" s="1" t="s">
        <v>5</v>
      </c>
      <c r="H2234" s="1" t="s">
        <v>5</v>
      </c>
      <c r="I2234" s="1" t="s">
        <v>5</v>
      </c>
      <c r="J2234" s="1" t="s">
        <v>5</v>
      </c>
      <c r="K2234" s="1" t="s">
        <v>5</v>
      </c>
      <c r="L2234" s="1" t="s">
        <v>5</v>
      </c>
      <c r="M2234" s="1" t="s">
        <v>5</v>
      </c>
      <c r="P2234" s="1">
        <v>370</v>
      </c>
      <c r="Q2234" s="1">
        <v>19.83408</v>
      </c>
    </row>
    <row r="2235" spans="4:17" x14ac:dyDescent="0.35">
      <c r="D2235" s="1" t="s">
        <v>5</v>
      </c>
      <c r="E2235" s="1" t="s">
        <v>5</v>
      </c>
      <c r="H2235" s="1" t="s">
        <v>5</v>
      </c>
      <c r="I2235" s="1" t="s">
        <v>5</v>
      </c>
      <c r="J2235" s="1" t="s">
        <v>5</v>
      </c>
      <c r="K2235" s="1" t="s">
        <v>5</v>
      </c>
      <c r="L2235" s="1" t="s">
        <v>5</v>
      </c>
      <c r="M2235" s="1" t="s">
        <v>5</v>
      </c>
      <c r="P2235" s="1">
        <v>369</v>
      </c>
      <c r="Q2235" s="1">
        <v>19.901700000000002</v>
      </c>
    </row>
    <row r="2236" spans="4:17" x14ac:dyDescent="0.35">
      <c r="D2236" s="1" t="s">
        <v>5</v>
      </c>
      <c r="E2236" s="1" t="s">
        <v>5</v>
      </c>
      <c r="H2236" s="1" t="s">
        <v>5</v>
      </c>
      <c r="I2236" s="1" t="s">
        <v>5</v>
      </c>
      <c r="J2236" s="1" t="s">
        <v>5</v>
      </c>
      <c r="K2236" s="1" t="s">
        <v>5</v>
      </c>
      <c r="L2236" s="1" t="s">
        <v>5</v>
      </c>
      <c r="M2236" s="1" t="s">
        <v>5</v>
      </c>
      <c r="P2236" s="1">
        <v>368</v>
      </c>
      <c r="Q2236" s="1">
        <v>19.94502</v>
      </c>
    </row>
    <row r="2237" spans="4:17" x14ac:dyDescent="0.35">
      <c r="D2237" s="1" t="s">
        <v>5</v>
      </c>
      <c r="E2237" s="1" t="s">
        <v>5</v>
      </c>
      <c r="H2237" s="1" t="s">
        <v>5</v>
      </c>
      <c r="I2237" s="1" t="s">
        <v>5</v>
      </c>
      <c r="J2237" s="1" t="s">
        <v>5</v>
      </c>
      <c r="K2237" s="1" t="s">
        <v>5</v>
      </c>
      <c r="L2237" s="1" t="s">
        <v>5</v>
      </c>
      <c r="M2237" s="1" t="s">
        <v>5</v>
      </c>
      <c r="P2237" s="1">
        <v>367</v>
      </c>
      <c r="Q2237" s="1">
        <v>19.9329</v>
      </c>
    </row>
    <row r="2238" spans="4:17" x14ac:dyDescent="0.35">
      <c r="D2238" s="1" t="s">
        <v>5</v>
      </c>
      <c r="E2238" s="1" t="s">
        <v>5</v>
      </c>
      <c r="H2238" s="1" t="s">
        <v>5</v>
      </c>
      <c r="I2238" s="1" t="s">
        <v>5</v>
      </c>
      <c r="J2238" s="1" t="s">
        <v>5</v>
      </c>
      <c r="K2238" s="1" t="s">
        <v>5</v>
      </c>
      <c r="L2238" s="1" t="s">
        <v>5</v>
      </c>
      <c r="M2238" s="1" t="s">
        <v>5</v>
      </c>
      <c r="P2238" s="1">
        <v>366</v>
      </c>
      <c r="Q2238" s="1">
        <v>19.877359999999999</v>
      </c>
    </row>
    <row r="2239" spans="4:17" x14ac:dyDescent="0.35">
      <c r="D2239" s="1" t="s">
        <v>5</v>
      </c>
      <c r="E2239" s="1" t="s">
        <v>5</v>
      </c>
      <c r="H2239" s="1" t="s">
        <v>5</v>
      </c>
      <c r="I2239" s="1" t="s">
        <v>5</v>
      </c>
      <c r="J2239" s="1" t="s">
        <v>5</v>
      </c>
      <c r="K2239" s="1" t="s">
        <v>5</v>
      </c>
      <c r="L2239" s="1" t="s">
        <v>5</v>
      </c>
      <c r="M2239" s="1" t="s">
        <v>5</v>
      </c>
      <c r="P2239" s="1">
        <v>365</v>
      </c>
      <c r="Q2239" s="1">
        <v>19.905110000000001</v>
      </c>
    </row>
    <row r="2240" spans="4:17" x14ac:dyDescent="0.35">
      <c r="D2240" s="1" t="s">
        <v>5</v>
      </c>
      <c r="E2240" s="1" t="s">
        <v>5</v>
      </c>
      <c r="H2240" s="1" t="s">
        <v>5</v>
      </c>
      <c r="I2240" s="1" t="s">
        <v>5</v>
      </c>
      <c r="J2240" s="1" t="s">
        <v>5</v>
      </c>
      <c r="K2240" s="1" t="s">
        <v>5</v>
      </c>
      <c r="L2240" s="1" t="s">
        <v>5</v>
      </c>
      <c r="M2240" s="1" t="s">
        <v>5</v>
      </c>
      <c r="P2240" s="1">
        <v>364</v>
      </c>
      <c r="Q2240" s="1">
        <v>19.825679999999998</v>
      </c>
    </row>
    <row r="2241" spans="4:17" x14ac:dyDescent="0.35">
      <c r="D2241" s="1" t="s">
        <v>5</v>
      </c>
      <c r="E2241" s="1" t="s">
        <v>5</v>
      </c>
      <c r="H2241" s="1" t="s">
        <v>5</v>
      </c>
      <c r="I2241" s="1" t="s">
        <v>5</v>
      </c>
      <c r="J2241" s="1" t="s">
        <v>5</v>
      </c>
      <c r="K2241" s="1" t="s">
        <v>5</v>
      </c>
      <c r="L2241" s="1" t="s">
        <v>5</v>
      </c>
      <c r="M2241" s="1" t="s">
        <v>5</v>
      </c>
      <c r="P2241" s="1">
        <v>363</v>
      </c>
      <c r="Q2241" s="1">
        <v>19.85455</v>
      </c>
    </row>
    <row r="2242" spans="4:17" x14ac:dyDescent="0.35">
      <c r="D2242" s="1" t="s">
        <v>5</v>
      </c>
      <c r="E2242" s="1" t="s">
        <v>5</v>
      </c>
      <c r="H2242" s="1" t="s">
        <v>5</v>
      </c>
      <c r="I2242" s="1" t="s">
        <v>5</v>
      </c>
      <c r="J2242" s="1" t="s">
        <v>5</v>
      </c>
      <c r="K2242" s="1" t="s">
        <v>5</v>
      </c>
      <c r="L2242" s="1" t="s">
        <v>5</v>
      </c>
      <c r="M2242" s="1" t="s">
        <v>5</v>
      </c>
      <c r="P2242" s="1">
        <v>362</v>
      </c>
      <c r="Q2242" s="1">
        <v>19.75093</v>
      </c>
    </row>
    <row r="2243" spans="4:17" x14ac:dyDescent="0.35">
      <c r="D2243" s="1" t="s">
        <v>5</v>
      </c>
      <c r="E2243" s="1" t="s">
        <v>5</v>
      </c>
      <c r="H2243" s="1" t="s">
        <v>5</v>
      </c>
      <c r="I2243" s="1" t="s">
        <v>5</v>
      </c>
      <c r="J2243" s="1" t="s">
        <v>5</v>
      </c>
      <c r="K2243" s="1" t="s">
        <v>5</v>
      </c>
      <c r="L2243" s="1" t="s">
        <v>5</v>
      </c>
      <c r="M2243" s="1" t="s">
        <v>5</v>
      </c>
      <c r="P2243" s="1">
        <v>361</v>
      </c>
      <c r="Q2243" s="1">
        <v>19.94501</v>
      </c>
    </row>
    <row r="2244" spans="4:17" x14ac:dyDescent="0.35">
      <c r="D2244" s="1" t="s">
        <v>5</v>
      </c>
      <c r="E2244" s="1" t="s">
        <v>5</v>
      </c>
      <c r="H2244" s="1" t="s">
        <v>5</v>
      </c>
      <c r="I2244" s="1" t="s">
        <v>5</v>
      </c>
      <c r="J2244" s="1" t="s">
        <v>5</v>
      </c>
      <c r="K2244" s="1" t="s">
        <v>5</v>
      </c>
      <c r="L2244" s="1" t="s">
        <v>5</v>
      </c>
      <c r="M2244" s="1" t="s">
        <v>5</v>
      </c>
      <c r="P2244" s="1">
        <v>360</v>
      </c>
      <c r="Q2244" s="1">
        <v>19.653890000000001</v>
      </c>
    </row>
    <row r="2245" spans="4:17" x14ac:dyDescent="0.35">
      <c r="D2245" s="1" t="s">
        <v>5</v>
      </c>
      <c r="E2245" s="1" t="s">
        <v>5</v>
      </c>
      <c r="H2245" s="1" t="s">
        <v>5</v>
      </c>
      <c r="I2245" s="1" t="s">
        <v>5</v>
      </c>
      <c r="J2245" s="1" t="s">
        <v>5</v>
      </c>
      <c r="K2245" s="1" t="s">
        <v>5</v>
      </c>
      <c r="L2245" s="1" t="s">
        <v>5</v>
      </c>
      <c r="M2245" s="1" t="s">
        <v>5</v>
      </c>
      <c r="P2245" s="1">
        <v>359</v>
      </c>
      <c r="Q2245" s="1">
        <v>19.825489999999999</v>
      </c>
    </row>
    <row r="2246" spans="4:17" x14ac:dyDescent="0.35">
      <c r="D2246" s="1" t="s">
        <v>5</v>
      </c>
      <c r="E2246" s="1" t="s">
        <v>5</v>
      </c>
      <c r="H2246" s="1" t="s">
        <v>5</v>
      </c>
      <c r="I2246" s="1" t="s">
        <v>5</v>
      </c>
      <c r="J2246" s="1" t="s">
        <v>5</v>
      </c>
      <c r="K2246" s="1" t="s">
        <v>5</v>
      </c>
      <c r="L2246" s="1" t="s">
        <v>5</v>
      </c>
      <c r="M2246" s="1" t="s">
        <v>5</v>
      </c>
      <c r="P2246" s="1">
        <v>358</v>
      </c>
      <c r="Q2246" s="1">
        <v>19.954930000000001</v>
      </c>
    </row>
    <row r="2247" spans="4:17" x14ac:dyDescent="0.35">
      <c r="D2247" s="1" t="s">
        <v>5</v>
      </c>
      <c r="E2247" s="1" t="s">
        <v>5</v>
      </c>
      <c r="H2247" s="1" t="s">
        <v>5</v>
      </c>
      <c r="I2247" s="1" t="s">
        <v>5</v>
      </c>
      <c r="J2247" s="1" t="s">
        <v>5</v>
      </c>
      <c r="K2247" s="1" t="s">
        <v>5</v>
      </c>
      <c r="L2247" s="1" t="s">
        <v>5</v>
      </c>
      <c r="M2247" s="1" t="s">
        <v>5</v>
      </c>
      <c r="P2247" s="1">
        <v>357</v>
      </c>
      <c r="Q2247" s="1">
        <v>20.086839999999999</v>
      </c>
    </row>
    <row r="2248" spans="4:17" x14ac:dyDescent="0.35">
      <c r="D2248" s="1" t="s">
        <v>5</v>
      </c>
      <c r="E2248" s="1" t="s">
        <v>5</v>
      </c>
      <c r="H2248" s="1" t="s">
        <v>5</v>
      </c>
      <c r="I2248" s="1" t="s">
        <v>5</v>
      </c>
      <c r="J2248" s="1" t="s">
        <v>5</v>
      </c>
      <c r="K2248" s="1" t="s">
        <v>5</v>
      </c>
      <c r="L2248" s="1" t="s">
        <v>5</v>
      </c>
      <c r="M2248" s="1" t="s">
        <v>5</v>
      </c>
      <c r="P2248" s="1">
        <v>356</v>
      </c>
      <c r="Q2248" s="1">
        <v>19.786950000000001</v>
      </c>
    </row>
    <row r="2249" spans="4:17" x14ac:dyDescent="0.35">
      <c r="D2249" s="1" t="s">
        <v>5</v>
      </c>
      <c r="E2249" s="1" t="s">
        <v>5</v>
      </c>
      <c r="H2249" s="1" t="s">
        <v>5</v>
      </c>
      <c r="I2249" s="1" t="s">
        <v>5</v>
      </c>
      <c r="J2249" s="1" t="s">
        <v>5</v>
      </c>
      <c r="K2249" s="1" t="s">
        <v>5</v>
      </c>
      <c r="L2249" s="1" t="s">
        <v>5</v>
      </c>
      <c r="M2249" s="1" t="s">
        <v>5</v>
      </c>
      <c r="P2249" s="1">
        <v>355</v>
      </c>
      <c r="Q2249" s="1">
        <v>19.84648</v>
      </c>
    </row>
    <row r="2250" spans="4:17" x14ac:dyDescent="0.35">
      <c r="D2250" s="1" t="s">
        <v>5</v>
      </c>
      <c r="E2250" s="1" t="s">
        <v>5</v>
      </c>
      <c r="H2250" s="1" t="s">
        <v>5</v>
      </c>
      <c r="I2250" s="1" t="s">
        <v>5</v>
      </c>
      <c r="J2250" s="1" t="s">
        <v>5</v>
      </c>
      <c r="K2250" s="1" t="s">
        <v>5</v>
      </c>
      <c r="L2250" s="1" t="s">
        <v>5</v>
      </c>
      <c r="M2250" s="1" t="s">
        <v>5</v>
      </c>
      <c r="P2250" s="1">
        <v>354</v>
      </c>
      <c r="Q2250" s="1">
        <v>19.893270000000001</v>
      </c>
    </row>
    <row r="2251" spans="4:17" x14ac:dyDescent="0.35">
      <c r="D2251" s="1" t="s">
        <v>5</v>
      </c>
      <c r="E2251" s="1" t="s">
        <v>5</v>
      </c>
      <c r="H2251" s="1" t="s">
        <v>5</v>
      </c>
      <c r="I2251" s="1" t="s">
        <v>5</v>
      </c>
      <c r="J2251" s="1" t="s">
        <v>5</v>
      </c>
      <c r="K2251" s="1" t="s">
        <v>5</v>
      </c>
      <c r="L2251" s="1" t="s">
        <v>5</v>
      </c>
      <c r="M2251" s="1" t="s">
        <v>5</v>
      </c>
      <c r="P2251" s="1">
        <v>353</v>
      </c>
      <c r="Q2251" s="1">
        <v>19.439330000000002</v>
      </c>
    </row>
    <row r="2252" spans="4:17" x14ac:dyDescent="0.35">
      <c r="D2252" s="1" t="s">
        <v>5</v>
      </c>
      <c r="E2252" s="1" t="s">
        <v>5</v>
      </c>
      <c r="H2252" s="1" t="s">
        <v>5</v>
      </c>
      <c r="I2252" s="1" t="s">
        <v>5</v>
      </c>
      <c r="J2252" s="1" t="s">
        <v>5</v>
      </c>
      <c r="K2252" s="1" t="s">
        <v>5</v>
      </c>
      <c r="L2252" s="1" t="s">
        <v>5</v>
      </c>
      <c r="M2252" s="1" t="s">
        <v>5</v>
      </c>
      <c r="P2252" s="1">
        <v>352</v>
      </c>
      <c r="Q2252" s="1">
        <v>19.787289999999999</v>
      </c>
    </row>
    <row r="2253" spans="4:17" x14ac:dyDescent="0.35">
      <c r="D2253" s="1" t="s">
        <v>5</v>
      </c>
      <c r="E2253" s="1" t="s">
        <v>5</v>
      </c>
      <c r="H2253" s="1" t="s">
        <v>5</v>
      </c>
      <c r="I2253" s="1" t="s">
        <v>5</v>
      </c>
      <c r="J2253" s="1" t="s">
        <v>5</v>
      </c>
      <c r="K2253" s="1" t="s">
        <v>5</v>
      </c>
      <c r="L2253" s="1" t="s">
        <v>5</v>
      </c>
      <c r="M2253" s="1" t="s">
        <v>5</v>
      </c>
      <c r="P2253" s="1">
        <v>351</v>
      </c>
      <c r="Q2253" s="1">
        <v>19.608149999999998</v>
      </c>
    </row>
    <row r="2254" spans="4:17" x14ac:dyDescent="0.35">
      <c r="D2254" s="1" t="s">
        <v>5</v>
      </c>
      <c r="E2254" s="1" t="s">
        <v>5</v>
      </c>
      <c r="H2254" s="1" t="s">
        <v>5</v>
      </c>
      <c r="I2254" s="1" t="s">
        <v>5</v>
      </c>
      <c r="J2254" s="1" t="s">
        <v>5</v>
      </c>
      <c r="K2254" s="1" t="s">
        <v>5</v>
      </c>
      <c r="L2254" s="1" t="s">
        <v>5</v>
      </c>
      <c r="M2254" s="1" t="s">
        <v>5</v>
      </c>
      <c r="P2254" s="1">
        <v>350</v>
      </c>
      <c r="Q2254" s="1">
        <v>19.73443</v>
      </c>
    </row>
    <row r="2255" spans="4:17" x14ac:dyDescent="0.35">
      <c r="D2255" s="1" t="s">
        <v>5</v>
      </c>
      <c r="E2255" s="1" t="s">
        <v>5</v>
      </c>
      <c r="H2255" s="1" t="s">
        <v>5</v>
      </c>
      <c r="I2255" s="1" t="s">
        <v>5</v>
      </c>
      <c r="J2255" s="1" t="s">
        <v>5</v>
      </c>
      <c r="K2255" s="1" t="s">
        <v>5</v>
      </c>
      <c r="L2255" s="1" t="s">
        <v>5</v>
      </c>
      <c r="M2255" s="1" t="s">
        <v>5</v>
      </c>
      <c r="P2255" s="1">
        <v>349</v>
      </c>
      <c r="Q2255" s="1">
        <v>19.65512</v>
      </c>
    </row>
    <row r="2256" spans="4:17" x14ac:dyDescent="0.35">
      <c r="D2256" s="1" t="s">
        <v>5</v>
      </c>
      <c r="E2256" s="1" t="s">
        <v>5</v>
      </c>
      <c r="H2256" s="1" t="s">
        <v>5</v>
      </c>
      <c r="I2256" s="1" t="s">
        <v>5</v>
      </c>
      <c r="J2256" s="1" t="s">
        <v>5</v>
      </c>
      <c r="K2256" s="1" t="s">
        <v>5</v>
      </c>
      <c r="L2256" s="1" t="s">
        <v>5</v>
      </c>
      <c r="M2256" s="1" t="s">
        <v>5</v>
      </c>
      <c r="P2256" s="1">
        <v>348</v>
      </c>
      <c r="Q2256" s="1">
        <v>19.386769999999999</v>
      </c>
    </row>
    <row r="2257" spans="4:17" x14ac:dyDescent="0.35">
      <c r="D2257" s="1" t="s">
        <v>5</v>
      </c>
      <c r="E2257" s="1" t="s">
        <v>5</v>
      </c>
      <c r="H2257" s="1" t="s">
        <v>5</v>
      </c>
      <c r="I2257" s="1" t="s">
        <v>5</v>
      </c>
      <c r="J2257" s="1" t="s">
        <v>5</v>
      </c>
      <c r="K2257" s="1" t="s">
        <v>5</v>
      </c>
      <c r="L2257" s="1" t="s">
        <v>5</v>
      </c>
      <c r="M2257" s="1" t="s">
        <v>5</v>
      </c>
      <c r="P2257" s="1">
        <v>347</v>
      </c>
      <c r="Q2257" s="1">
        <v>19.637090000000001</v>
      </c>
    </row>
    <row r="2258" spans="4:17" x14ac:dyDescent="0.35">
      <c r="D2258" s="1" t="s">
        <v>5</v>
      </c>
      <c r="E2258" s="1" t="s">
        <v>5</v>
      </c>
      <c r="H2258" s="1" t="s">
        <v>5</v>
      </c>
      <c r="I2258" s="1" t="s">
        <v>5</v>
      </c>
      <c r="J2258" s="1" t="s">
        <v>5</v>
      </c>
      <c r="K2258" s="1" t="s">
        <v>5</v>
      </c>
      <c r="L2258" s="1" t="s">
        <v>5</v>
      </c>
      <c r="M2258" s="1" t="s">
        <v>5</v>
      </c>
      <c r="P2258" s="1">
        <v>346</v>
      </c>
      <c r="Q2258" s="1">
        <v>19.664539999999999</v>
      </c>
    </row>
    <row r="2259" spans="4:17" x14ac:dyDescent="0.35">
      <c r="D2259" s="1" t="s">
        <v>5</v>
      </c>
      <c r="E2259" s="1" t="s">
        <v>5</v>
      </c>
      <c r="H2259" s="1" t="s">
        <v>5</v>
      </c>
      <c r="I2259" s="1" t="s">
        <v>5</v>
      </c>
      <c r="J2259" s="1" t="s">
        <v>5</v>
      </c>
      <c r="K2259" s="1" t="s">
        <v>5</v>
      </c>
      <c r="L2259" s="1" t="s">
        <v>5</v>
      </c>
      <c r="M2259" s="1" t="s">
        <v>5</v>
      </c>
      <c r="P2259" s="1">
        <v>345</v>
      </c>
      <c r="Q2259" s="1">
        <v>19.719609999999999</v>
      </c>
    </row>
    <row r="2260" spans="4:17" x14ac:dyDescent="0.35">
      <c r="D2260" s="1" t="s">
        <v>5</v>
      </c>
      <c r="E2260" s="1" t="s">
        <v>5</v>
      </c>
      <c r="H2260" s="1" t="s">
        <v>5</v>
      </c>
      <c r="I2260" s="1" t="s">
        <v>5</v>
      </c>
      <c r="J2260" s="1" t="s">
        <v>5</v>
      </c>
      <c r="K2260" s="1" t="s">
        <v>5</v>
      </c>
      <c r="L2260" s="1" t="s">
        <v>5</v>
      </c>
      <c r="M2260" s="1" t="s">
        <v>5</v>
      </c>
      <c r="P2260" s="1">
        <v>344</v>
      </c>
      <c r="Q2260" s="1">
        <v>19.629860000000001</v>
      </c>
    </row>
    <row r="2261" spans="4:17" x14ac:dyDescent="0.35">
      <c r="D2261" s="1" t="s">
        <v>5</v>
      </c>
      <c r="E2261" s="1" t="s">
        <v>5</v>
      </c>
      <c r="H2261" s="1" t="s">
        <v>5</v>
      </c>
      <c r="I2261" s="1" t="s">
        <v>5</v>
      </c>
      <c r="J2261" s="1" t="s">
        <v>5</v>
      </c>
      <c r="K2261" s="1" t="s">
        <v>5</v>
      </c>
      <c r="L2261" s="1" t="s">
        <v>5</v>
      </c>
      <c r="M2261" s="1" t="s">
        <v>5</v>
      </c>
      <c r="P2261" s="1">
        <v>343</v>
      </c>
      <c r="Q2261" s="1">
        <v>19.639530000000001</v>
      </c>
    </row>
    <row r="2262" spans="4:17" x14ac:dyDescent="0.35">
      <c r="D2262" s="1" t="s">
        <v>5</v>
      </c>
      <c r="E2262" s="1" t="s">
        <v>5</v>
      </c>
      <c r="H2262" s="1" t="s">
        <v>5</v>
      </c>
      <c r="I2262" s="1" t="s">
        <v>5</v>
      </c>
      <c r="J2262" s="1" t="s">
        <v>5</v>
      </c>
      <c r="K2262" s="1" t="s">
        <v>5</v>
      </c>
      <c r="L2262" s="1" t="s">
        <v>5</v>
      </c>
      <c r="M2262" s="1" t="s">
        <v>5</v>
      </c>
      <c r="P2262" s="1">
        <v>342</v>
      </c>
      <c r="Q2262" s="1">
        <v>19.458100000000002</v>
      </c>
    </row>
    <row r="2263" spans="4:17" x14ac:dyDescent="0.35">
      <c r="D2263" s="1" t="s">
        <v>5</v>
      </c>
      <c r="E2263" s="1" t="s">
        <v>5</v>
      </c>
      <c r="H2263" s="1" t="s">
        <v>5</v>
      </c>
      <c r="I2263" s="1" t="s">
        <v>5</v>
      </c>
      <c r="J2263" s="1" t="s">
        <v>5</v>
      </c>
      <c r="K2263" s="1" t="s">
        <v>5</v>
      </c>
      <c r="L2263" s="1" t="s">
        <v>5</v>
      </c>
      <c r="M2263" s="1" t="s">
        <v>5</v>
      </c>
      <c r="P2263" s="1">
        <v>341</v>
      </c>
      <c r="Q2263" s="1">
        <v>19.513680000000001</v>
      </c>
    </row>
    <row r="2264" spans="4:17" x14ac:dyDescent="0.35">
      <c r="D2264" s="1" t="s">
        <v>5</v>
      </c>
      <c r="E2264" s="1" t="s">
        <v>5</v>
      </c>
      <c r="H2264" s="1" t="s">
        <v>5</v>
      </c>
      <c r="I2264" s="1" t="s">
        <v>5</v>
      </c>
      <c r="J2264" s="1" t="s">
        <v>5</v>
      </c>
      <c r="K2264" s="1" t="s">
        <v>5</v>
      </c>
      <c r="L2264" s="1" t="s">
        <v>5</v>
      </c>
      <c r="M2264" s="1" t="s">
        <v>5</v>
      </c>
      <c r="P2264" s="1">
        <v>340</v>
      </c>
      <c r="Q2264" s="1">
        <v>19.550730000000001</v>
      </c>
    </row>
    <row r="2265" spans="4:17" x14ac:dyDescent="0.35">
      <c r="D2265" s="1" t="s">
        <v>5</v>
      </c>
      <c r="E2265" s="1" t="s">
        <v>5</v>
      </c>
      <c r="H2265" s="1" t="s">
        <v>5</v>
      </c>
      <c r="I2265" s="1" t="s">
        <v>5</v>
      </c>
      <c r="J2265" s="1" t="s">
        <v>5</v>
      </c>
      <c r="K2265" s="1" t="s">
        <v>5</v>
      </c>
      <c r="L2265" s="1" t="s">
        <v>5</v>
      </c>
      <c r="M2265" s="1" t="s">
        <v>5</v>
      </c>
      <c r="P2265" s="1">
        <v>339</v>
      </c>
      <c r="Q2265" s="1">
        <v>19.531369999999999</v>
      </c>
    </row>
    <row r="2266" spans="4:17" x14ac:dyDescent="0.35">
      <c r="D2266" s="1" t="s">
        <v>5</v>
      </c>
      <c r="E2266" s="1" t="s">
        <v>5</v>
      </c>
      <c r="H2266" s="1" t="s">
        <v>5</v>
      </c>
      <c r="I2266" s="1" t="s">
        <v>5</v>
      </c>
      <c r="J2266" s="1" t="s">
        <v>5</v>
      </c>
      <c r="K2266" s="1" t="s">
        <v>5</v>
      </c>
      <c r="L2266" s="1" t="s">
        <v>5</v>
      </c>
      <c r="M2266" s="1" t="s">
        <v>5</v>
      </c>
      <c r="P2266" s="1">
        <v>338</v>
      </c>
      <c r="Q2266" s="1">
        <v>19.50037</v>
      </c>
    </row>
    <row r="2267" spans="4:17" x14ac:dyDescent="0.35">
      <c r="D2267" s="1" t="s">
        <v>5</v>
      </c>
      <c r="E2267" s="1" t="s">
        <v>5</v>
      </c>
      <c r="H2267" s="1" t="s">
        <v>5</v>
      </c>
      <c r="I2267" s="1" t="s">
        <v>5</v>
      </c>
      <c r="J2267" s="1" t="s">
        <v>5</v>
      </c>
      <c r="K2267" s="1" t="s">
        <v>5</v>
      </c>
      <c r="L2267" s="1" t="s">
        <v>5</v>
      </c>
      <c r="M2267" s="1" t="s">
        <v>5</v>
      </c>
      <c r="P2267" s="1">
        <v>337</v>
      </c>
      <c r="Q2267" s="1">
        <v>19.312650000000001</v>
      </c>
    </row>
    <row r="2268" spans="4:17" x14ac:dyDescent="0.35">
      <c r="D2268" s="1" t="s">
        <v>5</v>
      </c>
      <c r="E2268" s="1" t="s">
        <v>5</v>
      </c>
      <c r="H2268" s="1" t="s">
        <v>5</v>
      </c>
      <c r="I2268" s="1" t="s">
        <v>5</v>
      </c>
      <c r="J2268" s="1" t="s">
        <v>5</v>
      </c>
      <c r="K2268" s="1" t="s">
        <v>5</v>
      </c>
      <c r="L2268" s="1" t="s">
        <v>5</v>
      </c>
      <c r="M2268" s="1" t="s">
        <v>5</v>
      </c>
      <c r="P2268" s="1">
        <v>336</v>
      </c>
      <c r="Q2268" s="1">
        <v>19.297609999999999</v>
      </c>
    </row>
    <row r="2269" spans="4:17" x14ac:dyDescent="0.35">
      <c r="D2269" s="1" t="s">
        <v>5</v>
      </c>
      <c r="E2269" s="1" t="s">
        <v>5</v>
      </c>
      <c r="H2269" s="1" t="s">
        <v>5</v>
      </c>
      <c r="I2269" s="1" t="s">
        <v>5</v>
      </c>
      <c r="J2269" s="1" t="s">
        <v>5</v>
      </c>
      <c r="K2269" s="1" t="s">
        <v>5</v>
      </c>
      <c r="L2269" s="1" t="s">
        <v>5</v>
      </c>
      <c r="M2269" s="1" t="s">
        <v>5</v>
      </c>
      <c r="P2269" s="1">
        <v>335</v>
      </c>
      <c r="Q2269" s="1">
        <v>19.231660000000002</v>
      </c>
    </row>
    <row r="2270" spans="4:17" x14ac:dyDescent="0.35">
      <c r="D2270" s="1" t="s">
        <v>5</v>
      </c>
      <c r="E2270" s="1" t="s">
        <v>5</v>
      </c>
      <c r="H2270" s="1" t="s">
        <v>5</v>
      </c>
      <c r="I2270" s="1" t="s">
        <v>5</v>
      </c>
      <c r="J2270" s="1" t="s">
        <v>5</v>
      </c>
      <c r="K2270" s="1" t="s">
        <v>5</v>
      </c>
      <c r="L2270" s="1" t="s">
        <v>5</v>
      </c>
      <c r="M2270" s="1" t="s">
        <v>5</v>
      </c>
      <c r="P2270" s="1">
        <v>334</v>
      </c>
      <c r="Q2270" s="1">
        <v>19.256740000000001</v>
      </c>
    </row>
    <row r="2271" spans="4:17" x14ac:dyDescent="0.35">
      <c r="D2271" s="1" t="s">
        <v>5</v>
      </c>
      <c r="E2271" s="1" t="s">
        <v>5</v>
      </c>
      <c r="H2271" s="1" t="s">
        <v>5</v>
      </c>
      <c r="I2271" s="1" t="s">
        <v>5</v>
      </c>
      <c r="J2271" s="1" t="s">
        <v>5</v>
      </c>
      <c r="K2271" s="1" t="s">
        <v>5</v>
      </c>
      <c r="L2271" s="1" t="s">
        <v>5</v>
      </c>
      <c r="M2271" s="1" t="s">
        <v>5</v>
      </c>
      <c r="P2271" s="1">
        <v>333</v>
      </c>
      <c r="Q2271" s="1">
        <v>19.258590000000002</v>
      </c>
    </row>
    <row r="2272" spans="4:17" x14ac:dyDescent="0.35">
      <c r="D2272" s="1" t="s">
        <v>5</v>
      </c>
      <c r="E2272" s="1" t="s">
        <v>5</v>
      </c>
      <c r="H2272" s="1" t="s">
        <v>5</v>
      </c>
      <c r="I2272" s="1" t="s">
        <v>5</v>
      </c>
      <c r="J2272" s="1" t="s">
        <v>5</v>
      </c>
      <c r="K2272" s="1" t="s">
        <v>5</v>
      </c>
      <c r="L2272" s="1" t="s">
        <v>5</v>
      </c>
      <c r="M2272" s="1" t="s">
        <v>5</v>
      </c>
      <c r="P2272" s="1">
        <v>332</v>
      </c>
      <c r="Q2272" s="1">
        <v>19.25131</v>
      </c>
    </row>
    <row r="2273" spans="4:17" x14ac:dyDescent="0.35">
      <c r="D2273" s="1" t="s">
        <v>5</v>
      </c>
      <c r="E2273" s="1" t="s">
        <v>5</v>
      </c>
      <c r="H2273" s="1" t="s">
        <v>5</v>
      </c>
      <c r="I2273" s="1" t="s">
        <v>5</v>
      </c>
      <c r="J2273" s="1" t="s">
        <v>5</v>
      </c>
      <c r="K2273" s="1" t="s">
        <v>5</v>
      </c>
      <c r="L2273" s="1" t="s">
        <v>5</v>
      </c>
      <c r="M2273" s="1" t="s">
        <v>5</v>
      </c>
      <c r="P2273" s="1">
        <v>331</v>
      </c>
      <c r="Q2273" s="1">
        <v>18.687580000000001</v>
      </c>
    </row>
    <row r="2274" spans="4:17" x14ac:dyDescent="0.35">
      <c r="D2274" s="1" t="s">
        <v>5</v>
      </c>
      <c r="E2274" s="1" t="s">
        <v>5</v>
      </c>
      <c r="H2274" s="1" t="s">
        <v>5</v>
      </c>
      <c r="I2274" s="1" t="s">
        <v>5</v>
      </c>
      <c r="J2274" s="1" t="s">
        <v>5</v>
      </c>
      <c r="K2274" s="1" t="s">
        <v>5</v>
      </c>
      <c r="L2274" s="1" t="s">
        <v>5</v>
      </c>
      <c r="M2274" s="1" t="s">
        <v>5</v>
      </c>
      <c r="P2274" s="1">
        <v>330</v>
      </c>
      <c r="Q2274" s="1">
        <v>18.883099999999999</v>
      </c>
    </row>
    <row r="2275" spans="4:17" x14ac:dyDescent="0.35">
      <c r="D2275" s="1" t="s">
        <v>5</v>
      </c>
      <c r="E2275" s="1" t="s">
        <v>5</v>
      </c>
      <c r="H2275" s="1" t="s">
        <v>5</v>
      </c>
      <c r="I2275" s="1" t="s">
        <v>5</v>
      </c>
      <c r="J2275" s="1" t="s">
        <v>5</v>
      </c>
      <c r="K2275" s="1" t="s">
        <v>5</v>
      </c>
      <c r="L2275" s="1" t="s">
        <v>5</v>
      </c>
      <c r="M2275" s="1" t="s">
        <v>5</v>
      </c>
      <c r="P2275" s="1">
        <v>329</v>
      </c>
      <c r="Q2275" s="1">
        <v>18.862210000000001</v>
      </c>
    </row>
    <row r="2276" spans="4:17" x14ac:dyDescent="0.35">
      <c r="D2276" s="1" t="s">
        <v>5</v>
      </c>
      <c r="E2276" s="1" t="s">
        <v>5</v>
      </c>
      <c r="H2276" s="1" t="s">
        <v>5</v>
      </c>
      <c r="I2276" s="1" t="s">
        <v>5</v>
      </c>
      <c r="J2276" s="1" t="s">
        <v>5</v>
      </c>
      <c r="K2276" s="1" t="s">
        <v>5</v>
      </c>
      <c r="L2276" s="1" t="s">
        <v>5</v>
      </c>
      <c r="M2276" s="1" t="s">
        <v>5</v>
      </c>
      <c r="P2276" s="1">
        <v>328</v>
      </c>
      <c r="Q2276" s="1">
        <v>19.076419999999999</v>
      </c>
    </row>
    <row r="2277" spans="4:17" x14ac:dyDescent="0.35">
      <c r="D2277" s="1" t="s">
        <v>5</v>
      </c>
      <c r="E2277" s="1" t="s">
        <v>5</v>
      </c>
      <c r="H2277" s="1" t="s">
        <v>5</v>
      </c>
      <c r="I2277" s="1" t="s">
        <v>5</v>
      </c>
      <c r="J2277" s="1" t="s">
        <v>5</v>
      </c>
      <c r="K2277" s="1" t="s">
        <v>5</v>
      </c>
      <c r="L2277" s="1" t="s">
        <v>5</v>
      </c>
      <c r="M2277" s="1" t="s">
        <v>5</v>
      </c>
      <c r="P2277" s="1">
        <v>327</v>
      </c>
      <c r="Q2277" s="1">
        <v>18.843620000000001</v>
      </c>
    </row>
    <row r="2278" spans="4:17" x14ac:dyDescent="0.35">
      <c r="D2278" s="1" t="s">
        <v>5</v>
      </c>
      <c r="E2278" s="1" t="s">
        <v>5</v>
      </c>
      <c r="H2278" s="1" t="s">
        <v>5</v>
      </c>
      <c r="I2278" s="1" t="s">
        <v>5</v>
      </c>
      <c r="J2278" s="1" t="s">
        <v>5</v>
      </c>
      <c r="K2278" s="1" t="s">
        <v>5</v>
      </c>
      <c r="L2278" s="1" t="s">
        <v>5</v>
      </c>
      <c r="M2278" s="1" t="s">
        <v>5</v>
      </c>
      <c r="P2278" s="1">
        <v>326</v>
      </c>
      <c r="Q2278" s="1">
        <v>18.832049999999999</v>
      </c>
    </row>
    <row r="2279" spans="4:17" x14ac:dyDescent="0.35">
      <c r="D2279" s="1" t="s">
        <v>5</v>
      </c>
      <c r="E2279" s="1" t="s">
        <v>5</v>
      </c>
      <c r="H2279" s="1" t="s">
        <v>5</v>
      </c>
      <c r="I2279" s="1" t="s">
        <v>5</v>
      </c>
      <c r="J2279" s="1" t="s">
        <v>5</v>
      </c>
      <c r="K2279" s="1" t="s">
        <v>5</v>
      </c>
      <c r="L2279" s="1" t="s">
        <v>5</v>
      </c>
      <c r="M2279" s="1" t="s">
        <v>5</v>
      </c>
      <c r="P2279" s="1">
        <v>325</v>
      </c>
      <c r="Q2279" s="1">
        <v>18.503270000000001</v>
      </c>
    </row>
    <row r="2280" spans="4:17" x14ac:dyDescent="0.35">
      <c r="D2280" s="1" t="s">
        <v>5</v>
      </c>
      <c r="E2280" s="1" t="s">
        <v>5</v>
      </c>
      <c r="H2280" s="1" t="s">
        <v>5</v>
      </c>
      <c r="I2280" s="1" t="s">
        <v>5</v>
      </c>
      <c r="J2280" s="1" t="s">
        <v>5</v>
      </c>
      <c r="K2280" s="1" t="s">
        <v>5</v>
      </c>
      <c r="L2280" s="1" t="s">
        <v>5</v>
      </c>
      <c r="M2280" s="1" t="s">
        <v>5</v>
      </c>
      <c r="P2280" s="1">
        <v>324</v>
      </c>
      <c r="Q2280" s="1">
        <v>18.37011</v>
      </c>
    </row>
    <row r="2281" spans="4:17" x14ac:dyDescent="0.35">
      <c r="D2281" s="1" t="s">
        <v>5</v>
      </c>
      <c r="E2281" s="1" t="s">
        <v>5</v>
      </c>
      <c r="H2281" s="1" t="s">
        <v>5</v>
      </c>
      <c r="I2281" s="1" t="s">
        <v>5</v>
      </c>
      <c r="J2281" s="1" t="s">
        <v>5</v>
      </c>
      <c r="K2281" s="1" t="s">
        <v>5</v>
      </c>
      <c r="L2281" s="1" t="s">
        <v>5</v>
      </c>
      <c r="M2281" s="1" t="s">
        <v>5</v>
      </c>
      <c r="P2281" s="1">
        <v>323</v>
      </c>
      <c r="Q2281" s="1">
        <v>18.491160000000001</v>
      </c>
    </row>
    <row r="2282" spans="4:17" x14ac:dyDescent="0.35">
      <c r="D2282" s="1" t="s">
        <v>5</v>
      </c>
      <c r="E2282" s="1" t="s">
        <v>5</v>
      </c>
      <c r="H2282" s="1" t="s">
        <v>5</v>
      </c>
      <c r="I2282" s="1" t="s">
        <v>5</v>
      </c>
      <c r="J2282" s="1" t="s">
        <v>5</v>
      </c>
      <c r="K2282" s="1" t="s">
        <v>5</v>
      </c>
      <c r="L2282" s="1" t="s">
        <v>5</v>
      </c>
      <c r="M2282" s="1" t="s">
        <v>5</v>
      </c>
      <c r="P2282" s="1">
        <v>322</v>
      </c>
      <c r="Q2282" s="1">
        <v>18.170970000000001</v>
      </c>
    </row>
    <row r="2283" spans="4:17" x14ac:dyDescent="0.35">
      <c r="D2283" s="1" t="s">
        <v>5</v>
      </c>
      <c r="E2283" s="1" t="s">
        <v>5</v>
      </c>
      <c r="H2283" s="1" t="s">
        <v>5</v>
      </c>
      <c r="I2283" s="1" t="s">
        <v>5</v>
      </c>
      <c r="J2283" s="1" t="s">
        <v>5</v>
      </c>
      <c r="K2283" s="1" t="s">
        <v>5</v>
      </c>
      <c r="L2283" s="1" t="s">
        <v>5</v>
      </c>
      <c r="M2283" s="1" t="s">
        <v>5</v>
      </c>
      <c r="P2283" s="1">
        <v>321</v>
      </c>
      <c r="Q2283" s="1">
        <v>18.086310000000001</v>
      </c>
    </row>
    <row r="2284" spans="4:17" x14ac:dyDescent="0.35">
      <c r="D2284" s="1" t="s">
        <v>5</v>
      </c>
      <c r="E2284" s="1" t="s">
        <v>5</v>
      </c>
      <c r="H2284" s="1" t="s">
        <v>5</v>
      </c>
      <c r="I2284" s="1" t="s">
        <v>5</v>
      </c>
      <c r="J2284" s="1" t="s">
        <v>5</v>
      </c>
      <c r="K2284" s="1" t="s">
        <v>5</v>
      </c>
      <c r="L2284" s="1" t="s">
        <v>5</v>
      </c>
      <c r="M2284" s="1" t="s">
        <v>5</v>
      </c>
      <c r="P2284" s="1">
        <v>320</v>
      </c>
      <c r="Q2284" s="1">
        <v>18.36026</v>
      </c>
    </row>
    <row r="2285" spans="4:17" x14ac:dyDescent="0.35">
      <c r="D2285" s="1" t="s">
        <v>5</v>
      </c>
      <c r="E2285" s="1" t="s">
        <v>5</v>
      </c>
      <c r="H2285" s="1" t="s">
        <v>5</v>
      </c>
      <c r="I2285" s="1" t="s">
        <v>5</v>
      </c>
      <c r="J2285" s="1" t="s">
        <v>5</v>
      </c>
      <c r="K2285" s="1" t="s">
        <v>5</v>
      </c>
      <c r="L2285" s="1" t="s">
        <v>5</v>
      </c>
      <c r="M2285" s="1" t="s">
        <v>5</v>
      </c>
      <c r="P2285" s="1">
        <v>319</v>
      </c>
      <c r="Q2285" s="1">
        <v>18.19492</v>
      </c>
    </row>
    <row r="2286" spans="4:17" x14ac:dyDescent="0.35">
      <c r="D2286" s="1" t="s">
        <v>5</v>
      </c>
      <c r="E2286" s="1" t="s">
        <v>5</v>
      </c>
      <c r="H2286" s="1" t="s">
        <v>5</v>
      </c>
      <c r="I2286" s="1" t="s">
        <v>5</v>
      </c>
      <c r="J2286" s="1" t="s">
        <v>5</v>
      </c>
      <c r="K2286" s="1" t="s">
        <v>5</v>
      </c>
      <c r="L2286" s="1" t="s">
        <v>5</v>
      </c>
      <c r="M2286" s="1" t="s">
        <v>5</v>
      </c>
      <c r="P2286" s="1">
        <v>318</v>
      </c>
      <c r="Q2286" s="1">
        <v>18.305099999999999</v>
      </c>
    </row>
    <row r="2287" spans="4:17" x14ac:dyDescent="0.35">
      <c r="D2287" s="1" t="s">
        <v>5</v>
      </c>
      <c r="E2287" s="1" t="s">
        <v>5</v>
      </c>
      <c r="H2287" s="1" t="s">
        <v>5</v>
      </c>
      <c r="I2287" s="1" t="s">
        <v>5</v>
      </c>
      <c r="J2287" s="1" t="s">
        <v>5</v>
      </c>
      <c r="K2287" s="1" t="s">
        <v>5</v>
      </c>
      <c r="L2287" s="1" t="s">
        <v>5</v>
      </c>
      <c r="M2287" s="1" t="s">
        <v>5</v>
      </c>
      <c r="P2287" s="1">
        <v>317</v>
      </c>
      <c r="Q2287" s="1">
        <v>17.550599999999999</v>
      </c>
    </row>
    <row r="2288" spans="4:17" x14ac:dyDescent="0.35">
      <c r="D2288" s="1" t="s">
        <v>5</v>
      </c>
      <c r="E2288" s="1" t="s">
        <v>5</v>
      </c>
      <c r="H2288" s="1" t="s">
        <v>5</v>
      </c>
      <c r="I2288" s="1" t="s">
        <v>5</v>
      </c>
      <c r="J2288" s="1" t="s">
        <v>5</v>
      </c>
      <c r="K2288" s="1" t="s">
        <v>5</v>
      </c>
      <c r="L2288" s="1" t="s">
        <v>5</v>
      </c>
      <c r="M2288" s="1" t="s">
        <v>5</v>
      </c>
      <c r="P2288" s="1">
        <v>316</v>
      </c>
      <c r="Q2288" s="1">
        <v>18.130040000000001</v>
      </c>
    </row>
    <row r="2289" spans="4:17" x14ac:dyDescent="0.35">
      <c r="D2289" s="1" t="s">
        <v>5</v>
      </c>
      <c r="E2289" s="1" t="s">
        <v>5</v>
      </c>
      <c r="H2289" s="1" t="s">
        <v>5</v>
      </c>
      <c r="I2289" s="1" t="s">
        <v>5</v>
      </c>
      <c r="J2289" s="1" t="s">
        <v>5</v>
      </c>
      <c r="K2289" s="1" t="s">
        <v>5</v>
      </c>
      <c r="L2289" s="1" t="s">
        <v>5</v>
      </c>
      <c r="M2289" s="1" t="s">
        <v>5</v>
      </c>
      <c r="P2289" s="1">
        <v>315</v>
      </c>
      <c r="Q2289" s="1">
        <v>17.821539999999999</v>
      </c>
    </row>
    <row r="2290" spans="4:17" x14ac:dyDescent="0.35">
      <c r="D2290" s="1" t="s">
        <v>5</v>
      </c>
      <c r="E2290" s="1" t="s">
        <v>5</v>
      </c>
      <c r="H2290" s="1" t="s">
        <v>5</v>
      </c>
      <c r="I2290" s="1" t="s">
        <v>5</v>
      </c>
      <c r="J2290" s="1" t="s">
        <v>5</v>
      </c>
      <c r="K2290" s="1" t="s">
        <v>5</v>
      </c>
      <c r="L2290" s="1" t="s">
        <v>5</v>
      </c>
      <c r="M2290" s="1" t="s">
        <v>5</v>
      </c>
      <c r="P2290" s="1">
        <v>314</v>
      </c>
      <c r="Q2290" s="1">
        <v>17.969809999999999</v>
      </c>
    </row>
    <row r="2291" spans="4:17" x14ac:dyDescent="0.35">
      <c r="D2291" s="1" t="s">
        <v>5</v>
      </c>
      <c r="E2291" s="1" t="s">
        <v>5</v>
      </c>
      <c r="H2291" s="1" t="s">
        <v>5</v>
      </c>
      <c r="I2291" s="1" t="s">
        <v>5</v>
      </c>
      <c r="J2291" s="1" t="s">
        <v>5</v>
      </c>
      <c r="K2291" s="1" t="s">
        <v>5</v>
      </c>
      <c r="L2291" s="1" t="s">
        <v>5</v>
      </c>
      <c r="M2291" s="1" t="s">
        <v>5</v>
      </c>
      <c r="P2291" s="1">
        <v>313</v>
      </c>
      <c r="Q2291" s="1">
        <v>17.568020000000001</v>
      </c>
    </row>
    <row r="2292" spans="4:17" x14ac:dyDescent="0.35">
      <c r="D2292" s="1" t="s">
        <v>5</v>
      </c>
      <c r="E2292" s="1" t="s">
        <v>5</v>
      </c>
      <c r="H2292" s="1" t="s">
        <v>5</v>
      </c>
      <c r="I2292" s="1" t="s">
        <v>5</v>
      </c>
      <c r="J2292" s="1" t="s">
        <v>5</v>
      </c>
      <c r="K2292" s="1" t="s">
        <v>5</v>
      </c>
      <c r="L2292" s="1" t="s">
        <v>5</v>
      </c>
      <c r="M2292" s="1" t="s">
        <v>5</v>
      </c>
      <c r="P2292" s="1">
        <v>312</v>
      </c>
      <c r="Q2292" s="1">
        <v>17.440999999999999</v>
      </c>
    </row>
    <row r="2293" spans="4:17" x14ac:dyDescent="0.35">
      <c r="D2293" s="1" t="s">
        <v>5</v>
      </c>
      <c r="E2293" s="1" t="s">
        <v>5</v>
      </c>
      <c r="H2293" s="1" t="s">
        <v>5</v>
      </c>
      <c r="I2293" s="1" t="s">
        <v>5</v>
      </c>
      <c r="J2293" s="1" t="s">
        <v>5</v>
      </c>
      <c r="K2293" s="1" t="s">
        <v>5</v>
      </c>
      <c r="L2293" s="1" t="s">
        <v>5</v>
      </c>
      <c r="M2293" s="1" t="s">
        <v>5</v>
      </c>
      <c r="P2293" s="1">
        <v>311</v>
      </c>
      <c r="Q2293" s="1">
        <v>17.2254</v>
      </c>
    </row>
    <row r="2294" spans="4:17" x14ac:dyDescent="0.35">
      <c r="D2294" s="1" t="s">
        <v>5</v>
      </c>
      <c r="E2294" s="1" t="s">
        <v>5</v>
      </c>
      <c r="H2294" s="1" t="s">
        <v>5</v>
      </c>
      <c r="I2294" s="1" t="s">
        <v>5</v>
      </c>
      <c r="J2294" s="1" t="s">
        <v>5</v>
      </c>
      <c r="K2294" s="1" t="s">
        <v>5</v>
      </c>
      <c r="L2294" s="1" t="s">
        <v>5</v>
      </c>
      <c r="M2294" s="1" t="s">
        <v>5</v>
      </c>
      <c r="P2294" s="1">
        <v>310</v>
      </c>
      <c r="Q2294" s="1">
        <v>17.287320000000001</v>
      </c>
    </row>
    <row r="2295" spans="4:17" x14ac:dyDescent="0.35">
      <c r="D2295" s="1" t="s">
        <v>5</v>
      </c>
      <c r="E2295" s="1" t="s">
        <v>5</v>
      </c>
      <c r="H2295" s="1" t="s">
        <v>5</v>
      </c>
      <c r="I2295" s="1" t="s">
        <v>5</v>
      </c>
      <c r="J2295" s="1" t="s">
        <v>5</v>
      </c>
      <c r="K2295" s="1" t="s">
        <v>5</v>
      </c>
      <c r="L2295" s="1" t="s">
        <v>5</v>
      </c>
      <c r="M2295" s="1" t="s">
        <v>5</v>
      </c>
      <c r="P2295" s="1">
        <v>309</v>
      </c>
      <c r="Q2295" s="1">
        <v>16.89678</v>
      </c>
    </row>
    <row r="2296" spans="4:17" x14ac:dyDescent="0.35">
      <c r="D2296" s="1" t="s">
        <v>5</v>
      </c>
      <c r="E2296" s="1" t="s">
        <v>5</v>
      </c>
      <c r="H2296" s="1" t="s">
        <v>5</v>
      </c>
      <c r="I2296" s="1" t="s">
        <v>5</v>
      </c>
      <c r="J2296" s="1" t="s">
        <v>5</v>
      </c>
      <c r="K2296" s="1" t="s">
        <v>5</v>
      </c>
      <c r="L2296" s="1" t="s">
        <v>5</v>
      </c>
      <c r="M2296" s="1" t="s">
        <v>5</v>
      </c>
      <c r="P2296" s="1">
        <v>308</v>
      </c>
      <c r="Q2296" s="1">
        <v>17.694030000000001</v>
      </c>
    </row>
    <row r="2297" spans="4:17" x14ac:dyDescent="0.35">
      <c r="D2297" s="1" t="s">
        <v>5</v>
      </c>
      <c r="E2297" s="1" t="s">
        <v>5</v>
      </c>
      <c r="H2297" s="1" t="s">
        <v>5</v>
      </c>
      <c r="I2297" s="1" t="s">
        <v>5</v>
      </c>
      <c r="J2297" s="1" t="s">
        <v>5</v>
      </c>
      <c r="K2297" s="1" t="s">
        <v>5</v>
      </c>
      <c r="L2297" s="1" t="s">
        <v>5</v>
      </c>
      <c r="M2297" s="1" t="s">
        <v>5</v>
      </c>
      <c r="P2297" s="1">
        <v>307</v>
      </c>
      <c r="Q2297" s="1">
        <v>16.372070000000001</v>
      </c>
    </row>
    <row r="2298" spans="4:17" x14ac:dyDescent="0.35">
      <c r="D2298" s="1" t="s">
        <v>5</v>
      </c>
      <c r="E2298" s="1" t="s">
        <v>5</v>
      </c>
      <c r="H2298" s="1" t="s">
        <v>5</v>
      </c>
      <c r="I2298" s="1" t="s">
        <v>5</v>
      </c>
      <c r="J2298" s="1" t="s">
        <v>5</v>
      </c>
      <c r="K2298" s="1" t="s">
        <v>5</v>
      </c>
      <c r="L2298" s="1" t="s">
        <v>5</v>
      </c>
      <c r="M2298" s="1" t="s">
        <v>5</v>
      </c>
      <c r="P2298" s="1">
        <v>306</v>
      </c>
      <c r="Q2298" s="1">
        <v>17.276240000000001</v>
      </c>
    </row>
    <row r="2299" spans="4:17" x14ac:dyDescent="0.35">
      <c r="D2299" s="1" t="s">
        <v>5</v>
      </c>
      <c r="E2299" s="1" t="s">
        <v>5</v>
      </c>
      <c r="H2299" s="1" t="s">
        <v>5</v>
      </c>
      <c r="I2299" s="1" t="s">
        <v>5</v>
      </c>
      <c r="J2299" s="1" t="s">
        <v>5</v>
      </c>
      <c r="K2299" s="1" t="s">
        <v>5</v>
      </c>
      <c r="L2299" s="1" t="s">
        <v>5</v>
      </c>
      <c r="M2299" s="1" t="s">
        <v>5</v>
      </c>
      <c r="P2299" s="1">
        <v>305</v>
      </c>
      <c r="Q2299" s="1">
        <v>17.373640000000002</v>
      </c>
    </row>
    <row r="2300" spans="4:17" x14ac:dyDescent="0.35">
      <c r="D2300" s="1" t="s">
        <v>5</v>
      </c>
      <c r="E2300" s="1" t="s">
        <v>5</v>
      </c>
      <c r="H2300" s="1" t="s">
        <v>5</v>
      </c>
      <c r="I2300" s="1" t="s">
        <v>5</v>
      </c>
      <c r="J2300" s="1" t="s">
        <v>5</v>
      </c>
      <c r="K2300" s="1" t="s">
        <v>5</v>
      </c>
      <c r="L2300" s="1" t="s">
        <v>5</v>
      </c>
      <c r="M2300" s="1" t="s">
        <v>5</v>
      </c>
      <c r="P2300" s="1">
        <v>304</v>
      </c>
      <c r="Q2300" s="1">
        <v>16.862539999999999</v>
      </c>
    </row>
    <row r="2301" spans="4:17" x14ac:dyDescent="0.35">
      <c r="D2301" s="1" t="s">
        <v>5</v>
      </c>
      <c r="E2301" s="1" t="s">
        <v>5</v>
      </c>
      <c r="H2301" s="1" t="s">
        <v>5</v>
      </c>
      <c r="I2301" s="1" t="s">
        <v>5</v>
      </c>
      <c r="J2301" s="1" t="s">
        <v>5</v>
      </c>
      <c r="K2301" s="1" t="s">
        <v>5</v>
      </c>
      <c r="L2301" s="1" t="s">
        <v>5</v>
      </c>
      <c r="M2301" s="1" t="s">
        <v>5</v>
      </c>
      <c r="P2301" s="1">
        <v>303</v>
      </c>
      <c r="Q2301" s="1">
        <v>17.055050000000001</v>
      </c>
    </row>
    <row r="2302" spans="4:17" x14ac:dyDescent="0.35">
      <c r="D2302" s="1" t="s">
        <v>5</v>
      </c>
      <c r="E2302" s="1" t="s">
        <v>5</v>
      </c>
      <c r="H2302" s="1" t="s">
        <v>5</v>
      </c>
      <c r="I2302" s="1" t="s">
        <v>5</v>
      </c>
      <c r="J2302" s="1" t="s">
        <v>5</v>
      </c>
      <c r="K2302" s="1" t="s">
        <v>5</v>
      </c>
      <c r="L2302" s="1" t="s">
        <v>5</v>
      </c>
      <c r="M2302" s="1" t="s">
        <v>5</v>
      </c>
      <c r="P2302" s="1">
        <v>302</v>
      </c>
      <c r="Q2302" s="1">
        <v>16.648759999999999</v>
      </c>
    </row>
    <row r="2303" spans="4:17" x14ac:dyDescent="0.35">
      <c r="D2303" s="1" t="s">
        <v>5</v>
      </c>
      <c r="E2303" s="1" t="s">
        <v>5</v>
      </c>
      <c r="H2303" s="1" t="s">
        <v>5</v>
      </c>
      <c r="I2303" s="1" t="s">
        <v>5</v>
      </c>
      <c r="J2303" s="1" t="s">
        <v>5</v>
      </c>
      <c r="K2303" s="1" t="s">
        <v>5</v>
      </c>
      <c r="L2303" s="1" t="s">
        <v>5</v>
      </c>
      <c r="M2303" s="1" t="s">
        <v>5</v>
      </c>
      <c r="P2303" s="1">
        <v>301</v>
      </c>
      <c r="Q2303" s="1">
        <v>16.30218</v>
      </c>
    </row>
    <row r="2304" spans="4:17" x14ac:dyDescent="0.35">
      <c r="D2304" s="1" t="s">
        <v>5</v>
      </c>
      <c r="E2304" s="1" t="s">
        <v>5</v>
      </c>
      <c r="H2304" s="1" t="s">
        <v>5</v>
      </c>
      <c r="I2304" s="1" t="s">
        <v>5</v>
      </c>
      <c r="J2304" s="1" t="s">
        <v>5</v>
      </c>
      <c r="K2304" s="1" t="s">
        <v>5</v>
      </c>
      <c r="L2304" s="1" t="s">
        <v>5</v>
      </c>
      <c r="M2304" s="1" t="s">
        <v>5</v>
      </c>
      <c r="P2304" s="1">
        <v>300</v>
      </c>
      <c r="Q2304" s="1">
        <v>15.889900000000001</v>
      </c>
    </row>
    <row r="2305" spans="4:17" x14ac:dyDescent="0.35">
      <c r="D2305" s="1" t="s">
        <v>5</v>
      </c>
      <c r="E2305" s="1" t="s">
        <v>5</v>
      </c>
      <c r="H2305" s="1" t="s">
        <v>5</v>
      </c>
      <c r="I2305" s="1" t="s">
        <v>5</v>
      </c>
      <c r="J2305" s="1" t="s">
        <v>5</v>
      </c>
      <c r="K2305" s="1" t="s">
        <v>5</v>
      </c>
      <c r="L2305" s="1" t="s">
        <v>5</v>
      </c>
      <c r="M2305" s="1" t="s">
        <v>5</v>
      </c>
      <c r="P2305" s="1">
        <v>299</v>
      </c>
      <c r="Q2305" s="1">
        <v>16.210809999999999</v>
      </c>
    </row>
    <row r="2306" spans="4:17" x14ac:dyDescent="0.35">
      <c r="D2306" s="1" t="s">
        <v>5</v>
      </c>
      <c r="E2306" s="1" t="s">
        <v>5</v>
      </c>
      <c r="H2306" s="1" t="s">
        <v>5</v>
      </c>
      <c r="I2306" s="1" t="s">
        <v>5</v>
      </c>
      <c r="J2306" s="1" t="s">
        <v>5</v>
      </c>
      <c r="K2306" s="1" t="s">
        <v>5</v>
      </c>
      <c r="L2306" s="1" t="s">
        <v>5</v>
      </c>
      <c r="M2306" s="1" t="s">
        <v>5</v>
      </c>
      <c r="P2306" s="1">
        <v>298</v>
      </c>
      <c r="Q2306" s="1">
        <v>15.936999999999999</v>
      </c>
    </row>
    <row r="2307" spans="4:17" x14ac:dyDescent="0.35">
      <c r="D2307" s="1" t="s">
        <v>5</v>
      </c>
      <c r="E2307" s="1" t="s">
        <v>5</v>
      </c>
      <c r="H2307" s="1" t="s">
        <v>5</v>
      </c>
      <c r="I2307" s="1" t="s">
        <v>5</v>
      </c>
      <c r="J2307" s="1" t="s">
        <v>5</v>
      </c>
      <c r="K2307" s="1" t="s">
        <v>5</v>
      </c>
      <c r="L2307" s="1" t="s">
        <v>5</v>
      </c>
      <c r="M2307" s="1" t="s">
        <v>5</v>
      </c>
      <c r="P2307" s="1">
        <v>297</v>
      </c>
      <c r="Q2307" s="1">
        <v>15.85656</v>
      </c>
    </row>
    <row r="2308" spans="4:17" x14ac:dyDescent="0.35">
      <c r="D2308" s="1" t="s">
        <v>5</v>
      </c>
      <c r="E2308" s="1" t="s">
        <v>5</v>
      </c>
      <c r="H2308" s="1" t="s">
        <v>5</v>
      </c>
      <c r="I2308" s="1" t="s">
        <v>5</v>
      </c>
      <c r="J2308" s="1" t="s">
        <v>5</v>
      </c>
      <c r="K2308" s="1" t="s">
        <v>5</v>
      </c>
      <c r="L2308" s="1" t="s">
        <v>5</v>
      </c>
      <c r="M2308" s="1" t="s">
        <v>5</v>
      </c>
      <c r="P2308" s="1">
        <v>296</v>
      </c>
      <c r="Q2308" s="1">
        <v>15.651</v>
      </c>
    </row>
    <row r="2309" spans="4:17" x14ac:dyDescent="0.35">
      <c r="D2309" s="1" t="s">
        <v>5</v>
      </c>
      <c r="E2309" s="1" t="s">
        <v>5</v>
      </c>
      <c r="H2309" s="1" t="s">
        <v>5</v>
      </c>
      <c r="I2309" s="1" t="s">
        <v>5</v>
      </c>
      <c r="J2309" s="1" t="s">
        <v>5</v>
      </c>
      <c r="K2309" s="1" t="s">
        <v>5</v>
      </c>
      <c r="L2309" s="1" t="s">
        <v>5</v>
      </c>
      <c r="M2309" s="1" t="s">
        <v>5</v>
      </c>
      <c r="P2309" s="1">
        <v>295</v>
      </c>
      <c r="Q2309" s="1">
        <v>15.701840000000001</v>
      </c>
    </row>
    <row r="2310" spans="4:17" x14ac:dyDescent="0.35">
      <c r="D2310" s="1" t="s">
        <v>5</v>
      </c>
      <c r="E2310" s="1" t="s">
        <v>5</v>
      </c>
      <c r="H2310" s="1" t="s">
        <v>5</v>
      </c>
      <c r="I2310" s="1" t="s">
        <v>5</v>
      </c>
      <c r="J2310" s="1" t="s">
        <v>5</v>
      </c>
      <c r="K2310" s="1" t="s">
        <v>5</v>
      </c>
      <c r="L2310" s="1" t="s">
        <v>5</v>
      </c>
      <c r="M2310" s="1" t="s">
        <v>5</v>
      </c>
      <c r="P2310" s="1">
        <v>294</v>
      </c>
      <c r="Q2310" s="1">
        <v>15.66844</v>
      </c>
    </row>
    <row r="2311" spans="4:17" x14ac:dyDescent="0.35">
      <c r="D2311" s="1" t="s">
        <v>5</v>
      </c>
      <c r="E2311" s="1" t="s">
        <v>5</v>
      </c>
      <c r="H2311" s="1" t="s">
        <v>5</v>
      </c>
      <c r="I2311" s="1" t="s">
        <v>5</v>
      </c>
      <c r="J2311" s="1" t="s">
        <v>5</v>
      </c>
      <c r="K2311" s="1" t="s">
        <v>5</v>
      </c>
      <c r="L2311" s="1" t="s">
        <v>5</v>
      </c>
      <c r="M2311" s="1" t="s">
        <v>5</v>
      </c>
      <c r="P2311" s="1">
        <v>293</v>
      </c>
      <c r="Q2311" s="1">
        <v>15.57225</v>
      </c>
    </row>
    <row r="2312" spans="4:17" x14ac:dyDescent="0.35">
      <c r="D2312" s="1" t="s">
        <v>5</v>
      </c>
      <c r="E2312" s="1" t="s">
        <v>5</v>
      </c>
      <c r="H2312" s="1" t="s">
        <v>5</v>
      </c>
      <c r="I2312" s="1" t="s">
        <v>5</v>
      </c>
      <c r="J2312" s="1" t="s">
        <v>5</v>
      </c>
      <c r="K2312" s="1" t="s">
        <v>5</v>
      </c>
      <c r="L2312" s="1" t="s">
        <v>5</v>
      </c>
      <c r="M2312" s="1" t="s">
        <v>5</v>
      </c>
      <c r="P2312" s="1">
        <v>292</v>
      </c>
      <c r="Q2312" s="1">
        <v>15.03453</v>
      </c>
    </row>
    <row r="2313" spans="4:17" x14ac:dyDescent="0.35">
      <c r="D2313" s="1" t="s">
        <v>5</v>
      </c>
      <c r="E2313" s="1" t="s">
        <v>5</v>
      </c>
      <c r="H2313" s="1" t="s">
        <v>5</v>
      </c>
      <c r="I2313" s="1" t="s">
        <v>5</v>
      </c>
      <c r="J2313" s="1" t="s">
        <v>5</v>
      </c>
      <c r="K2313" s="1" t="s">
        <v>5</v>
      </c>
      <c r="L2313" s="1" t="s">
        <v>5</v>
      </c>
      <c r="M2313" s="1" t="s">
        <v>5</v>
      </c>
      <c r="P2313" s="1">
        <v>291</v>
      </c>
      <c r="Q2313" s="1">
        <v>15.390790000000001</v>
      </c>
    </row>
    <row r="2314" spans="4:17" x14ac:dyDescent="0.35">
      <c r="D2314" s="1" t="s">
        <v>5</v>
      </c>
      <c r="E2314" s="1" t="s">
        <v>5</v>
      </c>
      <c r="H2314" s="1" t="s">
        <v>5</v>
      </c>
      <c r="I2314" s="1" t="s">
        <v>5</v>
      </c>
      <c r="J2314" s="1" t="s">
        <v>5</v>
      </c>
      <c r="K2314" s="1" t="s">
        <v>5</v>
      </c>
      <c r="L2314" s="1" t="s">
        <v>5</v>
      </c>
      <c r="M2314" s="1" t="s">
        <v>5</v>
      </c>
      <c r="P2314" s="1">
        <v>290</v>
      </c>
      <c r="Q2314" s="1">
        <v>15.159090000000001</v>
      </c>
    </row>
    <row r="2315" spans="4:17" x14ac:dyDescent="0.35">
      <c r="D2315" s="1" t="s">
        <v>5</v>
      </c>
      <c r="E2315" s="1" t="s">
        <v>5</v>
      </c>
      <c r="H2315" s="1" t="s">
        <v>5</v>
      </c>
      <c r="I2315" s="1" t="s">
        <v>5</v>
      </c>
      <c r="J2315" s="1" t="s">
        <v>5</v>
      </c>
      <c r="K2315" s="1" t="s">
        <v>5</v>
      </c>
      <c r="L2315" s="1" t="s">
        <v>5</v>
      </c>
      <c r="M2315" s="1" t="s">
        <v>5</v>
      </c>
      <c r="P2315" s="1">
        <v>289</v>
      </c>
      <c r="Q2315" s="1">
        <v>14.910729999999999</v>
      </c>
    </row>
    <row r="2316" spans="4:17" x14ac:dyDescent="0.35">
      <c r="D2316" s="1" t="s">
        <v>5</v>
      </c>
      <c r="E2316" s="1" t="s">
        <v>5</v>
      </c>
      <c r="H2316" s="1" t="s">
        <v>5</v>
      </c>
      <c r="I2316" s="1" t="s">
        <v>5</v>
      </c>
      <c r="J2316" s="1" t="s">
        <v>5</v>
      </c>
      <c r="K2316" s="1" t="s">
        <v>5</v>
      </c>
      <c r="L2316" s="1" t="s">
        <v>5</v>
      </c>
      <c r="M2316" s="1" t="s">
        <v>5</v>
      </c>
      <c r="P2316" s="1">
        <v>288</v>
      </c>
      <c r="Q2316" s="1">
        <v>14.806889999999999</v>
      </c>
    </row>
    <row r="2317" spans="4:17" x14ac:dyDescent="0.35">
      <c r="D2317" s="1" t="s">
        <v>5</v>
      </c>
      <c r="E2317" s="1" t="s">
        <v>5</v>
      </c>
      <c r="H2317" s="1" t="s">
        <v>5</v>
      </c>
      <c r="I2317" s="1" t="s">
        <v>5</v>
      </c>
      <c r="J2317" s="1" t="s">
        <v>5</v>
      </c>
      <c r="K2317" s="1" t="s">
        <v>5</v>
      </c>
      <c r="L2317" s="1" t="s">
        <v>5</v>
      </c>
      <c r="M2317" s="1" t="s">
        <v>5</v>
      </c>
      <c r="P2317" s="1">
        <v>287</v>
      </c>
      <c r="Q2317" s="1">
        <v>14.692550000000001</v>
      </c>
    </row>
    <row r="2318" spans="4:17" x14ac:dyDescent="0.35">
      <c r="D2318" s="1" t="s">
        <v>5</v>
      </c>
      <c r="E2318" s="1" t="s">
        <v>5</v>
      </c>
      <c r="H2318" s="1" t="s">
        <v>5</v>
      </c>
      <c r="I2318" s="1" t="s">
        <v>5</v>
      </c>
      <c r="J2318" s="1" t="s">
        <v>5</v>
      </c>
      <c r="K2318" s="1" t="s">
        <v>5</v>
      </c>
      <c r="L2318" s="1" t="s">
        <v>5</v>
      </c>
      <c r="M2318" s="1" t="s">
        <v>5</v>
      </c>
      <c r="P2318" s="1">
        <v>286</v>
      </c>
      <c r="Q2318" s="1">
        <v>14.811730000000001</v>
      </c>
    </row>
    <row r="2319" spans="4:17" x14ac:dyDescent="0.35">
      <c r="D2319" s="1" t="s">
        <v>5</v>
      </c>
      <c r="E2319" s="1" t="s">
        <v>5</v>
      </c>
      <c r="H2319" s="1" t="s">
        <v>5</v>
      </c>
      <c r="I2319" s="1" t="s">
        <v>5</v>
      </c>
      <c r="J2319" s="1" t="s">
        <v>5</v>
      </c>
      <c r="K2319" s="1" t="s">
        <v>5</v>
      </c>
      <c r="L2319" s="1" t="s">
        <v>5</v>
      </c>
      <c r="M2319" s="1" t="s">
        <v>5</v>
      </c>
      <c r="P2319" s="1">
        <v>285</v>
      </c>
      <c r="Q2319" s="1">
        <v>14.52495</v>
      </c>
    </row>
    <row r="2320" spans="4:17" x14ac:dyDescent="0.35">
      <c r="D2320" s="1" t="s">
        <v>5</v>
      </c>
      <c r="E2320" s="1" t="s">
        <v>5</v>
      </c>
      <c r="H2320" s="1" t="s">
        <v>5</v>
      </c>
      <c r="I2320" s="1" t="s">
        <v>5</v>
      </c>
      <c r="J2320" s="1" t="s">
        <v>5</v>
      </c>
      <c r="K2320" s="1" t="s">
        <v>5</v>
      </c>
      <c r="L2320" s="1" t="s">
        <v>5</v>
      </c>
      <c r="M2320" s="1" t="s">
        <v>5</v>
      </c>
      <c r="P2320" s="1">
        <v>284</v>
      </c>
      <c r="Q2320" s="1">
        <v>14.478350000000001</v>
      </c>
    </row>
    <row r="2321" spans="4:17" x14ac:dyDescent="0.35">
      <c r="D2321" s="1" t="s">
        <v>5</v>
      </c>
      <c r="E2321" s="1" t="s">
        <v>5</v>
      </c>
      <c r="H2321" s="1" t="s">
        <v>5</v>
      </c>
      <c r="I2321" s="1" t="s">
        <v>5</v>
      </c>
      <c r="J2321" s="1" t="s">
        <v>5</v>
      </c>
      <c r="K2321" s="1" t="s">
        <v>5</v>
      </c>
      <c r="L2321" s="1" t="s">
        <v>5</v>
      </c>
      <c r="M2321" s="1" t="s">
        <v>5</v>
      </c>
      <c r="P2321" s="1">
        <v>283</v>
      </c>
      <c r="Q2321" s="1">
        <v>14.411899999999999</v>
      </c>
    </row>
    <row r="2322" spans="4:17" x14ac:dyDescent="0.35">
      <c r="D2322" s="1" t="s">
        <v>5</v>
      </c>
      <c r="E2322" s="1" t="s">
        <v>5</v>
      </c>
      <c r="H2322" s="1" t="s">
        <v>5</v>
      </c>
      <c r="I2322" s="1" t="s">
        <v>5</v>
      </c>
      <c r="J2322" s="1" t="s">
        <v>5</v>
      </c>
      <c r="K2322" s="1" t="s">
        <v>5</v>
      </c>
      <c r="L2322" s="1" t="s">
        <v>5</v>
      </c>
      <c r="M2322" s="1" t="s">
        <v>5</v>
      </c>
      <c r="P2322" s="1">
        <v>282</v>
      </c>
      <c r="Q2322" s="1">
        <v>14.21027</v>
      </c>
    </row>
    <row r="2323" spans="4:17" x14ac:dyDescent="0.35">
      <c r="D2323" s="1" t="s">
        <v>5</v>
      </c>
      <c r="E2323" s="1" t="s">
        <v>5</v>
      </c>
      <c r="H2323" s="1" t="s">
        <v>5</v>
      </c>
      <c r="I2323" s="1" t="s">
        <v>5</v>
      </c>
      <c r="J2323" s="1" t="s">
        <v>5</v>
      </c>
      <c r="K2323" s="1" t="s">
        <v>5</v>
      </c>
      <c r="L2323" s="1" t="s">
        <v>5</v>
      </c>
      <c r="M2323" s="1" t="s">
        <v>5</v>
      </c>
      <c r="P2323" s="1">
        <v>281</v>
      </c>
      <c r="Q2323" s="1">
        <v>14.34487</v>
      </c>
    </row>
    <row r="2324" spans="4:17" x14ac:dyDescent="0.35">
      <c r="D2324" s="1" t="s">
        <v>5</v>
      </c>
      <c r="E2324" s="1" t="s">
        <v>5</v>
      </c>
      <c r="H2324" s="1" t="s">
        <v>5</v>
      </c>
      <c r="I2324" s="1" t="s">
        <v>5</v>
      </c>
      <c r="J2324" s="1" t="s">
        <v>5</v>
      </c>
      <c r="K2324" s="1" t="s">
        <v>5</v>
      </c>
      <c r="L2324" s="1" t="s">
        <v>5</v>
      </c>
      <c r="M2324" s="1" t="s">
        <v>5</v>
      </c>
      <c r="P2324" s="1">
        <v>280</v>
      </c>
      <c r="Q2324" s="1">
        <v>13.80045</v>
      </c>
    </row>
    <row r="2325" spans="4:17" x14ac:dyDescent="0.35">
      <c r="D2325" s="1" t="s">
        <v>5</v>
      </c>
      <c r="E2325" s="1" t="s">
        <v>5</v>
      </c>
      <c r="H2325" s="1" t="s">
        <v>5</v>
      </c>
      <c r="I2325" s="1" t="s">
        <v>5</v>
      </c>
      <c r="J2325" s="1" t="s">
        <v>5</v>
      </c>
      <c r="K2325" s="1" t="s">
        <v>5</v>
      </c>
      <c r="L2325" s="1" t="s">
        <v>5</v>
      </c>
      <c r="M2325" s="1" t="s">
        <v>5</v>
      </c>
      <c r="P2325" s="1">
        <v>279</v>
      </c>
      <c r="Q2325" s="1">
        <v>13.93938</v>
      </c>
    </row>
    <row r="2326" spans="4:17" x14ac:dyDescent="0.35">
      <c r="D2326" s="1" t="s">
        <v>5</v>
      </c>
      <c r="E2326" s="1" t="s">
        <v>5</v>
      </c>
      <c r="H2326" s="1" t="s">
        <v>5</v>
      </c>
      <c r="I2326" s="1" t="s">
        <v>5</v>
      </c>
      <c r="J2326" s="1" t="s">
        <v>5</v>
      </c>
      <c r="K2326" s="1" t="s">
        <v>5</v>
      </c>
      <c r="L2326" s="1" t="s">
        <v>5</v>
      </c>
      <c r="M2326" s="1" t="s">
        <v>5</v>
      </c>
      <c r="P2326" s="1">
        <v>278</v>
      </c>
      <c r="Q2326" s="1">
        <v>14.08691</v>
      </c>
    </row>
    <row r="2327" spans="4:17" x14ac:dyDescent="0.35">
      <c r="D2327" s="1" t="s">
        <v>5</v>
      </c>
      <c r="E2327" s="1" t="s">
        <v>5</v>
      </c>
      <c r="H2327" s="1" t="s">
        <v>5</v>
      </c>
      <c r="I2327" s="1" t="s">
        <v>5</v>
      </c>
      <c r="J2327" s="1" t="s">
        <v>5</v>
      </c>
      <c r="K2327" s="1" t="s">
        <v>5</v>
      </c>
      <c r="L2327" s="1" t="s">
        <v>5</v>
      </c>
      <c r="M2327" s="1" t="s">
        <v>5</v>
      </c>
      <c r="P2327" s="1">
        <v>277</v>
      </c>
      <c r="Q2327" s="1">
        <v>13.52336</v>
      </c>
    </row>
    <row r="2328" spans="4:17" x14ac:dyDescent="0.35">
      <c r="D2328" s="1" t="s">
        <v>5</v>
      </c>
      <c r="E2328" s="1" t="s">
        <v>5</v>
      </c>
      <c r="H2328" s="1" t="s">
        <v>5</v>
      </c>
      <c r="I2328" s="1" t="s">
        <v>5</v>
      </c>
      <c r="J2328" s="1" t="s">
        <v>5</v>
      </c>
      <c r="K2328" s="1" t="s">
        <v>5</v>
      </c>
      <c r="L2328" s="1" t="s">
        <v>5</v>
      </c>
      <c r="M2328" s="1" t="s">
        <v>5</v>
      </c>
      <c r="P2328" s="1">
        <v>276</v>
      </c>
      <c r="Q2328" s="1">
        <v>13.73007</v>
      </c>
    </row>
    <row r="2329" spans="4:17" x14ac:dyDescent="0.35">
      <c r="D2329" s="1" t="s">
        <v>5</v>
      </c>
      <c r="E2329" s="1" t="s">
        <v>5</v>
      </c>
      <c r="H2329" s="1" t="s">
        <v>5</v>
      </c>
      <c r="I2329" s="1" t="s">
        <v>5</v>
      </c>
      <c r="J2329" s="1" t="s">
        <v>5</v>
      </c>
      <c r="K2329" s="1" t="s">
        <v>5</v>
      </c>
      <c r="L2329" s="1" t="s">
        <v>5</v>
      </c>
      <c r="M2329" s="1" t="s">
        <v>5</v>
      </c>
      <c r="P2329" s="1">
        <v>275</v>
      </c>
      <c r="Q2329" s="1">
        <v>13.683719999999999</v>
      </c>
    </row>
    <row r="2330" spans="4:17" x14ac:dyDescent="0.35">
      <c r="D2330" s="1" t="s">
        <v>5</v>
      </c>
      <c r="E2330" s="1" t="s">
        <v>5</v>
      </c>
      <c r="H2330" s="1" t="s">
        <v>5</v>
      </c>
      <c r="I2330" s="1" t="s">
        <v>5</v>
      </c>
      <c r="J2330" s="1" t="s">
        <v>5</v>
      </c>
      <c r="K2330" s="1" t="s">
        <v>5</v>
      </c>
      <c r="L2330" s="1" t="s">
        <v>5</v>
      </c>
      <c r="M2330" s="1" t="s">
        <v>5</v>
      </c>
      <c r="P2330" s="1">
        <v>274</v>
      </c>
      <c r="Q2330" s="1">
        <v>13.71964</v>
      </c>
    </row>
    <row r="2331" spans="4:17" x14ac:dyDescent="0.35">
      <c r="D2331" s="1" t="s">
        <v>5</v>
      </c>
      <c r="E2331" s="1" t="s">
        <v>5</v>
      </c>
      <c r="H2331" s="1" t="s">
        <v>5</v>
      </c>
      <c r="I2331" s="1" t="s">
        <v>5</v>
      </c>
      <c r="J2331" s="1" t="s">
        <v>5</v>
      </c>
      <c r="K2331" s="1" t="s">
        <v>5</v>
      </c>
      <c r="L2331" s="1" t="s">
        <v>5</v>
      </c>
      <c r="M2331" s="1" t="s">
        <v>5</v>
      </c>
      <c r="P2331" s="1">
        <v>273</v>
      </c>
      <c r="Q2331" s="1">
        <v>13.504009999999999</v>
      </c>
    </row>
    <row r="2332" spans="4:17" x14ac:dyDescent="0.35">
      <c r="D2332" s="1" t="s">
        <v>5</v>
      </c>
      <c r="E2332" s="1" t="s">
        <v>5</v>
      </c>
      <c r="H2332" s="1" t="s">
        <v>5</v>
      </c>
      <c r="I2332" s="1" t="s">
        <v>5</v>
      </c>
      <c r="J2332" s="1" t="s">
        <v>5</v>
      </c>
      <c r="K2332" s="1" t="s">
        <v>5</v>
      </c>
      <c r="L2332" s="1" t="s">
        <v>5</v>
      </c>
      <c r="M2332" s="1" t="s">
        <v>5</v>
      </c>
      <c r="P2332" s="1">
        <v>272</v>
      </c>
      <c r="Q2332" s="1">
        <v>13.62754</v>
      </c>
    </row>
    <row r="2333" spans="4:17" x14ac:dyDescent="0.35">
      <c r="D2333" s="1" t="s">
        <v>5</v>
      </c>
      <c r="E2333" s="1" t="s">
        <v>5</v>
      </c>
      <c r="H2333" s="1" t="s">
        <v>5</v>
      </c>
      <c r="I2333" s="1" t="s">
        <v>5</v>
      </c>
      <c r="J2333" s="1" t="s">
        <v>5</v>
      </c>
      <c r="K2333" s="1" t="s">
        <v>5</v>
      </c>
      <c r="L2333" s="1" t="s">
        <v>5</v>
      </c>
      <c r="M2333" s="1" t="s">
        <v>5</v>
      </c>
      <c r="P2333" s="1">
        <v>271</v>
      </c>
      <c r="Q2333" s="1">
        <v>13.53365</v>
      </c>
    </row>
    <row r="2334" spans="4:17" x14ac:dyDescent="0.35">
      <c r="D2334" s="1" t="s">
        <v>5</v>
      </c>
      <c r="E2334" s="1" t="s">
        <v>5</v>
      </c>
      <c r="H2334" s="1" t="s">
        <v>5</v>
      </c>
      <c r="I2334" s="1" t="s">
        <v>5</v>
      </c>
      <c r="J2334" s="1" t="s">
        <v>5</v>
      </c>
      <c r="K2334" s="1" t="s">
        <v>5</v>
      </c>
      <c r="L2334" s="1" t="s">
        <v>5</v>
      </c>
      <c r="M2334" s="1" t="s">
        <v>5</v>
      </c>
      <c r="P2334" s="1">
        <v>270</v>
      </c>
      <c r="Q2334" s="1">
        <v>13.376659999999999</v>
      </c>
    </row>
    <row r="2335" spans="4:17" x14ac:dyDescent="0.35">
      <c r="D2335" s="1" t="s">
        <v>5</v>
      </c>
      <c r="E2335" s="1" t="s">
        <v>5</v>
      </c>
      <c r="H2335" s="1" t="s">
        <v>5</v>
      </c>
      <c r="I2335" s="1" t="s">
        <v>5</v>
      </c>
      <c r="J2335" s="1" t="s">
        <v>5</v>
      </c>
      <c r="K2335" s="1" t="s">
        <v>5</v>
      </c>
      <c r="L2335" s="1" t="s">
        <v>5</v>
      </c>
      <c r="M2335" s="1" t="s">
        <v>5</v>
      </c>
      <c r="P2335" s="1">
        <v>269</v>
      </c>
      <c r="Q2335" s="1">
        <v>13.25375</v>
      </c>
    </row>
    <row r="2336" spans="4:17" x14ac:dyDescent="0.35">
      <c r="D2336" s="1" t="s">
        <v>5</v>
      </c>
      <c r="E2336" s="1" t="s">
        <v>5</v>
      </c>
      <c r="H2336" s="1" t="s">
        <v>5</v>
      </c>
      <c r="I2336" s="1" t="s">
        <v>5</v>
      </c>
      <c r="J2336" s="1" t="s">
        <v>5</v>
      </c>
      <c r="K2336" s="1" t="s">
        <v>5</v>
      </c>
      <c r="L2336" s="1" t="s">
        <v>5</v>
      </c>
      <c r="M2336" s="1" t="s">
        <v>5</v>
      </c>
      <c r="P2336" s="1">
        <v>268</v>
      </c>
      <c r="Q2336" s="1">
        <v>13.24117</v>
      </c>
    </row>
    <row r="2337" spans="4:17" x14ac:dyDescent="0.35">
      <c r="D2337" s="1" t="s">
        <v>5</v>
      </c>
      <c r="E2337" s="1" t="s">
        <v>5</v>
      </c>
      <c r="H2337" s="1" t="s">
        <v>5</v>
      </c>
      <c r="I2337" s="1" t="s">
        <v>5</v>
      </c>
      <c r="J2337" s="1" t="s">
        <v>5</v>
      </c>
      <c r="K2337" s="1" t="s">
        <v>5</v>
      </c>
      <c r="L2337" s="1" t="s">
        <v>5</v>
      </c>
      <c r="M2337" s="1" t="s">
        <v>5</v>
      </c>
      <c r="P2337" s="1">
        <v>267</v>
      </c>
      <c r="Q2337" s="1">
        <v>13.03205</v>
      </c>
    </row>
    <row r="2338" spans="4:17" x14ac:dyDescent="0.35">
      <c r="D2338" s="1" t="s">
        <v>5</v>
      </c>
      <c r="E2338" s="1" t="s">
        <v>5</v>
      </c>
      <c r="H2338" s="1" t="s">
        <v>5</v>
      </c>
      <c r="I2338" s="1" t="s">
        <v>5</v>
      </c>
      <c r="J2338" s="1" t="s">
        <v>5</v>
      </c>
      <c r="K2338" s="1" t="s">
        <v>5</v>
      </c>
      <c r="L2338" s="1" t="s">
        <v>5</v>
      </c>
      <c r="M2338" s="1" t="s">
        <v>5</v>
      </c>
      <c r="P2338" s="1">
        <v>266</v>
      </c>
      <c r="Q2338" s="1">
        <v>12.75835</v>
      </c>
    </row>
    <row r="2339" spans="4:17" x14ac:dyDescent="0.35">
      <c r="D2339" s="1" t="s">
        <v>5</v>
      </c>
      <c r="E2339" s="1" t="s">
        <v>5</v>
      </c>
      <c r="H2339" s="1" t="s">
        <v>5</v>
      </c>
      <c r="I2339" s="1" t="s">
        <v>5</v>
      </c>
      <c r="J2339" s="1" t="s">
        <v>5</v>
      </c>
      <c r="K2339" s="1" t="s">
        <v>5</v>
      </c>
      <c r="L2339" s="1" t="s">
        <v>5</v>
      </c>
      <c r="M2339" s="1" t="s">
        <v>5</v>
      </c>
      <c r="P2339" s="1">
        <v>265</v>
      </c>
      <c r="Q2339" s="1">
        <v>12.854380000000001</v>
      </c>
    </row>
    <row r="2340" spans="4:17" x14ac:dyDescent="0.35">
      <c r="D2340" s="1" t="s">
        <v>5</v>
      </c>
      <c r="E2340" s="1" t="s">
        <v>5</v>
      </c>
      <c r="H2340" s="1" t="s">
        <v>5</v>
      </c>
      <c r="I2340" s="1" t="s">
        <v>5</v>
      </c>
      <c r="J2340" s="1" t="s">
        <v>5</v>
      </c>
      <c r="K2340" s="1" t="s">
        <v>5</v>
      </c>
      <c r="L2340" s="1" t="s">
        <v>5</v>
      </c>
      <c r="M2340" s="1" t="s">
        <v>5</v>
      </c>
      <c r="P2340" s="1">
        <v>264</v>
      </c>
      <c r="Q2340" s="1">
        <v>12.863939999999999</v>
      </c>
    </row>
    <row r="2341" spans="4:17" x14ac:dyDescent="0.35">
      <c r="D2341" s="1" t="s">
        <v>5</v>
      </c>
      <c r="E2341" s="1" t="s">
        <v>5</v>
      </c>
      <c r="H2341" s="1" t="s">
        <v>5</v>
      </c>
      <c r="I2341" s="1" t="s">
        <v>5</v>
      </c>
      <c r="J2341" s="1" t="s">
        <v>5</v>
      </c>
      <c r="K2341" s="1" t="s">
        <v>5</v>
      </c>
      <c r="L2341" s="1" t="s">
        <v>5</v>
      </c>
      <c r="M2341" s="1" t="s">
        <v>5</v>
      </c>
      <c r="P2341" s="1">
        <v>263</v>
      </c>
      <c r="Q2341" s="1">
        <v>12.69279</v>
      </c>
    </row>
    <row r="2342" spans="4:17" x14ac:dyDescent="0.35">
      <c r="D2342" s="1" t="s">
        <v>5</v>
      </c>
      <c r="E2342" s="1" t="s">
        <v>5</v>
      </c>
      <c r="H2342" s="1" t="s">
        <v>5</v>
      </c>
      <c r="I2342" s="1" t="s">
        <v>5</v>
      </c>
      <c r="J2342" s="1" t="s">
        <v>5</v>
      </c>
      <c r="K2342" s="1" t="s">
        <v>5</v>
      </c>
      <c r="L2342" s="1" t="s">
        <v>5</v>
      </c>
      <c r="M2342" s="1" t="s">
        <v>5</v>
      </c>
      <c r="P2342" s="1">
        <v>262</v>
      </c>
      <c r="Q2342" s="1">
        <v>12.711550000000001</v>
      </c>
    </row>
    <row r="2343" spans="4:17" x14ac:dyDescent="0.35">
      <c r="D2343" s="1" t="s">
        <v>5</v>
      </c>
      <c r="E2343" s="1" t="s">
        <v>5</v>
      </c>
      <c r="H2343" s="1" t="s">
        <v>5</v>
      </c>
      <c r="I2343" s="1" t="s">
        <v>5</v>
      </c>
      <c r="J2343" s="1" t="s">
        <v>5</v>
      </c>
      <c r="K2343" s="1" t="s">
        <v>5</v>
      </c>
      <c r="L2343" s="1" t="s">
        <v>5</v>
      </c>
      <c r="M2343" s="1" t="s">
        <v>5</v>
      </c>
      <c r="P2343" s="1">
        <v>261</v>
      </c>
      <c r="Q2343" s="1">
        <v>12.65986</v>
      </c>
    </row>
    <row r="2344" spans="4:17" x14ac:dyDescent="0.35">
      <c r="D2344" s="1" t="s">
        <v>5</v>
      </c>
      <c r="E2344" s="1" t="s">
        <v>5</v>
      </c>
      <c r="H2344" s="1" t="s">
        <v>5</v>
      </c>
      <c r="I2344" s="1" t="s">
        <v>5</v>
      </c>
      <c r="J2344" s="1" t="s">
        <v>5</v>
      </c>
      <c r="K2344" s="1" t="s">
        <v>5</v>
      </c>
      <c r="L2344" s="1" t="s">
        <v>5</v>
      </c>
      <c r="M2344" s="1" t="s">
        <v>5</v>
      </c>
      <c r="P2344" s="1">
        <v>260</v>
      </c>
      <c r="Q2344" s="1">
        <v>12.67789</v>
      </c>
    </row>
    <row r="2345" spans="4:17" x14ac:dyDescent="0.35">
      <c r="D2345" s="1" t="s">
        <v>5</v>
      </c>
      <c r="E2345" s="1" t="s">
        <v>5</v>
      </c>
      <c r="H2345" s="1" t="s">
        <v>5</v>
      </c>
      <c r="I2345" s="1" t="s">
        <v>5</v>
      </c>
      <c r="J2345" s="1" t="s">
        <v>5</v>
      </c>
      <c r="K2345" s="1" t="s">
        <v>5</v>
      </c>
      <c r="L2345" s="1" t="s">
        <v>5</v>
      </c>
      <c r="M2345" s="1" t="s">
        <v>5</v>
      </c>
      <c r="P2345" s="1">
        <v>259</v>
      </c>
      <c r="Q2345" s="1">
        <v>12.680529999999999</v>
      </c>
    </row>
    <row r="2346" spans="4:17" x14ac:dyDescent="0.35">
      <c r="D2346" s="1" t="s">
        <v>5</v>
      </c>
      <c r="E2346" s="1" t="s">
        <v>5</v>
      </c>
      <c r="H2346" s="1" t="s">
        <v>5</v>
      </c>
      <c r="I2346" s="1" t="s">
        <v>5</v>
      </c>
      <c r="J2346" s="1" t="s">
        <v>5</v>
      </c>
      <c r="K2346" s="1" t="s">
        <v>5</v>
      </c>
      <c r="L2346" s="1" t="s">
        <v>5</v>
      </c>
      <c r="M2346" s="1" t="s">
        <v>5</v>
      </c>
      <c r="P2346" s="1">
        <v>258</v>
      </c>
      <c r="Q2346" s="1">
        <v>12.563700000000001</v>
      </c>
    </row>
    <row r="2347" spans="4:17" x14ac:dyDescent="0.35">
      <c r="D2347" s="1" t="s">
        <v>5</v>
      </c>
      <c r="E2347" s="1" t="s">
        <v>5</v>
      </c>
      <c r="H2347" s="1" t="s">
        <v>5</v>
      </c>
      <c r="I2347" s="1" t="s">
        <v>5</v>
      </c>
      <c r="J2347" s="1" t="s">
        <v>5</v>
      </c>
      <c r="K2347" s="1" t="s">
        <v>5</v>
      </c>
      <c r="L2347" s="1" t="s">
        <v>5</v>
      </c>
      <c r="M2347" s="1" t="s">
        <v>5</v>
      </c>
      <c r="P2347" s="1">
        <v>257</v>
      </c>
      <c r="Q2347" s="1">
        <v>12.66319</v>
      </c>
    </row>
    <row r="2348" spans="4:17" x14ac:dyDescent="0.35">
      <c r="D2348" s="1" t="s">
        <v>5</v>
      </c>
      <c r="E2348" s="1" t="s">
        <v>5</v>
      </c>
      <c r="H2348" s="1" t="s">
        <v>5</v>
      </c>
      <c r="I2348" s="1" t="s">
        <v>5</v>
      </c>
      <c r="J2348" s="1" t="s">
        <v>5</v>
      </c>
      <c r="K2348" s="1" t="s">
        <v>5</v>
      </c>
      <c r="L2348" s="1" t="s">
        <v>5</v>
      </c>
      <c r="M2348" s="1" t="s">
        <v>5</v>
      </c>
      <c r="P2348" s="1">
        <v>256</v>
      </c>
      <c r="Q2348" s="1">
        <v>12.58994</v>
      </c>
    </row>
    <row r="2349" spans="4:17" x14ac:dyDescent="0.35">
      <c r="D2349" s="1" t="s">
        <v>5</v>
      </c>
      <c r="E2349" s="1" t="s">
        <v>5</v>
      </c>
      <c r="H2349" s="1" t="s">
        <v>5</v>
      </c>
      <c r="I2349" s="1" t="s">
        <v>5</v>
      </c>
      <c r="J2349" s="1" t="s">
        <v>5</v>
      </c>
      <c r="K2349" s="1" t="s">
        <v>5</v>
      </c>
      <c r="L2349" s="1" t="s">
        <v>5</v>
      </c>
      <c r="M2349" s="1" t="s">
        <v>5</v>
      </c>
      <c r="P2349" s="1">
        <v>255</v>
      </c>
      <c r="Q2349" s="1">
        <v>12.36899</v>
      </c>
    </row>
    <row r="2350" spans="4:17" x14ac:dyDescent="0.35">
      <c r="D2350" s="1" t="s">
        <v>5</v>
      </c>
      <c r="E2350" s="1" t="s">
        <v>5</v>
      </c>
      <c r="H2350" s="1" t="s">
        <v>5</v>
      </c>
      <c r="I2350" s="1" t="s">
        <v>5</v>
      </c>
      <c r="J2350" s="1" t="s">
        <v>5</v>
      </c>
      <c r="K2350" s="1" t="s">
        <v>5</v>
      </c>
      <c r="L2350" s="1" t="s">
        <v>5</v>
      </c>
      <c r="M2350" s="1" t="s">
        <v>5</v>
      </c>
      <c r="P2350" s="1">
        <v>254</v>
      </c>
      <c r="Q2350" s="1">
        <v>12.425179999999999</v>
      </c>
    </row>
    <row r="2351" spans="4:17" x14ac:dyDescent="0.35">
      <c r="D2351" s="1" t="s">
        <v>5</v>
      </c>
      <c r="E2351" s="1" t="s">
        <v>5</v>
      </c>
      <c r="H2351" s="1" t="s">
        <v>5</v>
      </c>
      <c r="I2351" s="1" t="s">
        <v>5</v>
      </c>
      <c r="J2351" s="1" t="s">
        <v>5</v>
      </c>
      <c r="K2351" s="1" t="s">
        <v>5</v>
      </c>
      <c r="L2351" s="1" t="s">
        <v>5</v>
      </c>
      <c r="M2351" s="1" t="s">
        <v>5</v>
      </c>
      <c r="P2351" s="1">
        <v>253</v>
      </c>
      <c r="Q2351" s="1">
        <v>12.48588</v>
      </c>
    </row>
    <row r="2352" spans="4:17" x14ac:dyDescent="0.35">
      <c r="D2352" s="1" t="s">
        <v>5</v>
      </c>
      <c r="E2352" s="1" t="s">
        <v>5</v>
      </c>
      <c r="H2352" s="1" t="s">
        <v>5</v>
      </c>
      <c r="I2352" s="1" t="s">
        <v>5</v>
      </c>
      <c r="J2352" s="1" t="s">
        <v>5</v>
      </c>
      <c r="K2352" s="1" t="s">
        <v>5</v>
      </c>
      <c r="L2352" s="1" t="s">
        <v>5</v>
      </c>
      <c r="M2352" s="1" t="s">
        <v>5</v>
      </c>
      <c r="P2352" s="1">
        <v>252</v>
      </c>
      <c r="Q2352" s="1">
        <v>12.47531</v>
      </c>
    </row>
    <row r="2353" spans="4:17" x14ac:dyDescent="0.35">
      <c r="D2353" s="1" t="s">
        <v>5</v>
      </c>
      <c r="E2353" s="1" t="s">
        <v>5</v>
      </c>
      <c r="H2353" s="1" t="s">
        <v>5</v>
      </c>
      <c r="I2353" s="1" t="s">
        <v>5</v>
      </c>
      <c r="J2353" s="1" t="s">
        <v>5</v>
      </c>
      <c r="K2353" s="1" t="s">
        <v>5</v>
      </c>
      <c r="L2353" s="1" t="s">
        <v>5</v>
      </c>
      <c r="M2353" s="1" t="s">
        <v>5</v>
      </c>
      <c r="P2353" s="1">
        <v>251</v>
      </c>
      <c r="Q2353" s="1">
        <v>12.37054</v>
      </c>
    </row>
    <row r="2354" spans="4:17" x14ac:dyDescent="0.35">
      <c r="D2354" s="1" t="s">
        <v>5</v>
      </c>
      <c r="E2354" s="1" t="s">
        <v>5</v>
      </c>
      <c r="H2354" s="1" t="s">
        <v>5</v>
      </c>
      <c r="I2354" s="1" t="s">
        <v>5</v>
      </c>
      <c r="J2354" s="1" t="s">
        <v>5</v>
      </c>
      <c r="K2354" s="1" t="s">
        <v>5</v>
      </c>
      <c r="L2354" s="1" t="s">
        <v>5</v>
      </c>
      <c r="M2354" s="1" t="s">
        <v>5</v>
      </c>
      <c r="P2354" s="1">
        <v>250</v>
      </c>
      <c r="Q2354" s="1">
        <v>12.42207</v>
      </c>
    </row>
    <row r="2355" spans="4:17" x14ac:dyDescent="0.35">
      <c r="D2355" s="1" t="s">
        <v>5</v>
      </c>
      <c r="E2355" s="1" t="s">
        <v>5</v>
      </c>
      <c r="H2355" s="1" t="s">
        <v>5</v>
      </c>
      <c r="I2355" s="1" t="s">
        <v>5</v>
      </c>
      <c r="J2355" s="1" t="s">
        <v>5</v>
      </c>
      <c r="K2355" s="1" t="s">
        <v>5</v>
      </c>
      <c r="L2355" s="1" t="s">
        <v>5</v>
      </c>
      <c r="M2355" s="1" t="s">
        <v>5</v>
      </c>
      <c r="P2355" s="1">
        <v>249</v>
      </c>
      <c r="Q2355" s="1">
        <v>12.36613</v>
      </c>
    </row>
    <row r="2356" spans="4:17" x14ac:dyDescent="0.35">
      <c r="D2356" s="1" t="s">
        <v>5</v>
      </c>
      <c r="E2356" s="1" t="s">
        <v>5</v>
      </c>
      <c r="H2356" s="1" t="s">
        <v>5</v>
      </c>
      <c r="I2356" s="1" t="s">
        <v>5</v>
      </c>
      <c r="J2356" s="1" t="s">
        <v>5</v>
      </c>
      <c r="K2356" s="1" t="s">
        <v>5</v>
      </c>
      <c r="L2356" s="1" t="s">
        <v>5</v>
      </c>
      <c r="M2356" s="1" t="s">
        <v>5</v>
      </c>
      <c r="P2356" s="1">
        <v>248</v>
      </c>
      <c r="Q2356" s="1">
        <v>12.56392</v>
      </c>
    </row>
    <row r="2357" spans="4:17" x14ac:dyDescent="0.35">
      <c r="D2357" s="1" t="s">
        <v>5</v>
      </c>
      <c r="E2357" s="1" t="s">
        <v>5</v>
      </c>
      <c r="H2357" s="1" t="s">
        <v>5</v>
      </c>
      <c r="I2357" s="1" t="s">
        <v>5</v>
      </c>
      <c r="J2357" s="1" t="s">
        <v>5</v>
      </c>
      <c r="K2357" s="1" t="s">
        <v>5</v>
      </c>
      <c r="L2357" s="1" t="s">
        <v>5</v>
      </c>
      <c r="M2357" s="1" t="s">
        <v>5</v>
      </c>
      <c r="P2357" s="1">
        <v>247</v>
      </c>
      <c r="Q2357" s="1">
        <v>12.350770000000001</v>
      </c>
    </row>
    <row r="2358" spans="4:17" x14ac:dyDescent="0.35">
      <c r="D2358" s="1" t="s">
        <v>5</v>
      </c>
      <c r="E2358" s="1" t="s">
        <v>5</v>
      </c>
      <c r="H2358" s="1" t="s">
        <v>5</v>
      </c>
      <c r="I2358" s="1" t="s">
        <v>5</v>
      </c>
      <c r="J2358" s="1" t="s">
        <v>5</v>
      </c>
      <c r="K2358" s="1" t="s">
        <v>5</v>
      </c>
      <c r="L2358" s="1" t="s">
        <v>5</v>
      </c>
      <c r="M2358" s="1" t="s">
        <v>5</v>
      </c>
      <c r="P2358" s="1">
        <v>246</v>
      </c>
      <c r="Q2358" s="1">
        <v>12.52463</v>
      </c>
    </row>
    <row r="2359" spans="4:17" x14ac:dyDescent="0.35">
      <c r="D2359" s="1" t="s">
        <v>5</v>
      </c>
      <c r="E2359" s="1" t="s">
        <v>5</v>
      </c>
      <c r="H2359" s="1" t="s">
        <v>5</v>
      </c>
      <c r="I2359" s="1" t="s">
        <v>5</v>
      </c>
      <c r="J2359" s="1" t="s">
        <v>5</v>
      </c>
      <c r="K2359" s="1" t="s">
        <v>5</v>
      </c>
      <c r="L2359" s="1" t="s">
        <v>5</v>
      </c>
      <c r="M2359" s="1" t="s">
        <v>5</v>
      </c>
      <c r="P2359" s="1">
        <v>245</v>
      </c>
      <c r="Q2359" s="1">
        <v>12.480930000000001</v>
      </c>
    </row>
    <row r="2360" spans="4:17" x14ac:dyDescent="0.35">
      <c r="D2360" s="1" t="s">
        <v>5</v>
      </c>
      <c r="E2360" s="1" t="s">
        <v>5</v>
      </c>
      <c r="H2360" s="1" t="s">
        <v>5</v>
      </c>
      <c r="I2360" s="1" t="s">
        <v>5</v>
      </c>
      <c r="J2360" s="1" t="s">
        <v>5</v>
      </c>
      <c r="K2360" s="1" t="s">
        <v>5</v>
      </c>
      <c r="L2360" s="1" t="s">
        <v>5</v>
      </c>
      <c r="M2360" s="1" t="s">
        <v>5</v>
      </c>
      <c r="P2360" s="1">
        <v>244</v>
      </c>
      <c r="Q2360" s="1">
        <v>12.62036</v>
      </c>
    </row>
    <row r="2361" spans="4:17" x14ac:dyDescent="0.35">
      <c r="D2361" s="1" t="s">
        <v>5</v>
      </c>
      <c r="E2361" s="1" t="s">
        <v>5</v>
      </c>
      <c r="H2361" s="1" t="s">
        <v>5</v>
      </c>
      <c r="I2361" s="1" t="s">
        <v>5</v>
      </c>
      <c r="J2361" s="1" t="s">
        <v>5</v>
      </c>
      <c r="K2361" s="1" t="s">
        <v>5</v>
      </c>
      <c r="L2361" s="1" t="s">
        <v>5</v>
      </c>
      <c r="M2361" s="1" t="s">
        <v>5</v>
      </c>
      <c r="P2361" s="1">
        <v>243</v>
      </c>
      <c r="Q2361" s="1">
        <v>12.51464</v>
      </c>
    </row>
    <row r="2362" spans="4:17" x14ac:dyDescent="0.35">
      <c r="D2362" s="1" t="s">
        <v>5</v>
      </c>
      <c r="E2362" s="1" t="s">
        <v>5</v>
      </c>
      <c r="H2362" s="1" t="s">
        <v>5</v>
      </c>
      <c r="I2362" s="1" t="s">
        <v>5</v>
      </c>
      <c r="J2362" s="1" t="s">
        <v>5</v>
      </c>
      <c r="K2362" s="1" t="s">
        <v>5</v>
      </c>
      <c r="L2362" s="1" t="s">
        <v>5</v>
      </c>
      <c r="M2362" s="1" t="s">
        <v>5</v>
      </c>
      <c r="P2362" s="1">
        <v>242</v>
      </c>
      <c r="Q2362" s="1">
        <v>12.644970000000001</v>
      </c>
    </row>
    <row r="2363" spans="4:17" x14ac:dyDescent="0.35">
      <c r="D2363" s="1" t="s">
        <v>5</v>
      </c>
      <c r="E2363" s="1" t="s">
        <v>5</v>
      </c>
      <c r="H2363" s="1" t="s">
        <v>5</v>
      </c>
      <c r="I2363" s="1" t="s">
        <v>5</v>
      </c>
      <c r="J2363" s="1" t="s">
        <v>5</v>
      </c>
      <c r="K2363" s="1" t="s">
        <v>5</v>
      </c>
      <c r="L2363" s="1" t="s">
        <v>5</v>
      </c>
      <c r="M2363" s="1" t="s">
        <v>5</v>
      </c>
      <c r="P2363" s="1">
        <v>241</v>
      </c>
      <c r="Q2363" s="1">
        <v>12.69604</v>
      </c>
    </row>
    <row r="2364" spans="4:17" x14ac:dyDescent="0.35">
      <c r="D2364" s="1" t="s">
        <v>5</v>
      </c>
      <c r="E2364" s="1" t="s">
        <v>5</v>
      </c>
      <c r="H2364" s="1" t="s">
        <v>5</v>
      </c>
      <c r="I2364" s="1" t="s">
        <v>5</v>
      </c>
      <c r="J2364" s="1" t="s">
        <v>5</v>
      </c>
      <c r="K2364" s="1" t="s">
        <v>5</v>
      </c>
      <c r="L2364" s="1" t="s">
        <v>5</v>
      </c>
      <c r="M2364" s="1" t="s">
        <v>5</v>
      </c>
      <c r="P2364" s="1">
        <v>240</v>
      </c>
      <c r="Q2364" s="1">
        <v>12.77947</v>
      </c>
    </row>
    <row r="2365" spans="4:17" x14ac:dyDescent="0.35">
      <c r="D2365" s="1" t="s">
        <v>5</v>
      </c>
      <c r="E2365" s="1" t="s">
        <v>5</v>
      </c>
      <c r="H2365" s="1" t="s">
        <v>5</v>
      </c>
      <c r="I2365" s="1" t="s">
        <v>5</v>
      </c>
      <c r="J2365" s="1" t="s">
        <v>5</v>
      </c>
      <c r="K2365" s="1" t="s">
        <v>5</v>
      </c>
      <c r="L2365" s="1" t="s">
        <v>5</v>
      </c>
      <c r="M2365" s="1" t="s">
        <v>5</v>
      </c>
      <c r="P2365" s="1">
        <v>239</v>
      </c>
      <c r="Q2365" s="1">
        <v>12.856820000000001</v>
      </c>
    </row>
    <row r="2366" spans="4:17" x14ac:dyDescent="0.35">
      <c r="D2366" s="1" t="s">
        <v>5</v>
      </c>
      <c r="E2366" s="1" t="s">
        <v>5</v>
      </c>
      <c r="H2366" s="1" t="s">
        <v>5</v>
      </c>
      <c r="I2366" s="1" t="s">
        <v>5</v>
      </c>
      <c r="J2366" s="1" t="s">
        <v>5</v>
      </c>
      <c r="K2366" s="1" t="s">
        <v>5</v>
      </c>
      <c r="L2366" s="1" t="s">
        <v>5</v>
      </c>
      <c r="M2366" s="1" t="s">
        <v>5</v>
      </c>
      <c r="P2366" s="1">
        <v>238</v>
      </c>
      <c r="Q2366" s="1">
        <v>12.805099999999999</v>
      </c>
    </row>
    <row r="2367" spans="4:17" x14ac:dyDescent="0.35">
      <c r="D2367" s="1" t="s">
        <v>5</v>
      </c>
      <c r="E2367" s="1" t="s">
        <v>5</v>
      </c>
      <c r="H2367" s="1" t="s">
        <v>5</v>
      </c>
      <c r="I2367" s="1" t="s">
        <v>5</v>
      </c>
      <c r="J2367" s="1" t="s">
        <v>5</v>
      </c>
      <c r="K2367" s="1" t="s">
        <v>5</v>
      </c>
      <c r="L2367" s="1" t="s">
        <v>5</v>
      </c>
      <c r="M2367" s="1" t="s">
        <v>5</v>
      </c>
      <c r="P2367" s="1">
        <v>237</v>
      </c>
      <c r="Q2367" s="1">
        <v>12.859310000000001</v>
      </c>
    </row>
    <row r="2368" spans="4:17" x14ac:dyDescent="0.35">
      <c r="D2368" s="1" t="s">
        <v>5</v>
      </c>
      <c r="E2368" s="1" t="s">
        <v>5</v>
      </c>
      <c r="H2368" s="1" t="s">
        <v>5</v>
      </c>
      <c r="I2368" s="1" t="s">
        <v>5</v>
      </c>
      <c r="J2368" s="1" t="s">
        <v>5</v>
      </c>
      <c r="K2368" s="1" t="s">
        <v>5</v>
      </c>
      <c r="L2368" s="1" t="s">
        <v>5</v>
      </c>
      <c r="M2368" s="1" t="s">
        <v>5</v>
      </c>
      <c r="P2368" s="1">
        <v>236</v>
      </c>
      <c r="Q2368" s="1">
        <v>12.941459999999999</v>
      </c>
    </row>
    <row r="2369" spans="4:17" x14ac:dyDescent="0.35">
      <c r="D2369" s="1" t="s">
        <v>5</v>
      </c>
      <c r="E2369" s="1" t="s">
        <v>5</v>
      </c>
      <c r="H2369" s="1" t="s">
        <v>5</v>
      </c>
      <c r="I2369" s="1" t="s">
        <v>5</v>
      </c>
      <c r="J2369" s="1" t="s">
        <v>5</v>
      </c>
      <c r="K2369" s="1" t="s">
        <v>5</v>
      </c>
      <c r="L2369" s="1" t="s">
        <v>5</v>
      </c>
      <c r="M2369" s="1" t="s">
        <v>5</v>
      </c>
      <c r="P2369" s="1">
        <v>235</v>
      </c>
      <c r="Q2369" s="1">
        <v>13.06561</v>
      </c>
    </row>
    <row r="2370" spans="4:17" x14ac:dyDescent="0.35">
      <c r="D2370" s="1" t="s">
        <v>5</v>
      </c>
      <c r="E2370" s="1" t="s">
        <v>5</v>
      </c>
      <c r="H2370" s="1" t="s">
        <v>5</v>
      </c>
      <c r="I2370" s="1" t="s">
        <v>5</v>
      </c>
      <c r="J2370" s="1" t="s">
        <v>5</v>
      </c>
      <c r="K2370" s="1" t="s">
        <v>5</v>
      </c>
      <c r="L2370" s="1" t="s">
        <v>5</v>
      </c>
      <c r="M2370" s="1" t="s">
        <v>5</v>
      </c>
      <c r="P2370" s="1">
        <v>234</v>
      </c>
      <c r="Q2370" s="1">
        <v>13.104200000000001</v>
      </c>
    </row>
    <row r="2371" spans="4:17" x14ac:dyDescent="0.35">
      <c r="D2371" s="1" t="s">
        <v>5</v>
      </c>
      <c r="E2371" s="1" t="s">
        <v>5</v>
      </c>
      <c r="H2371" s="1" t="s">
        <v>5</v>
      </c>
      <c r="I2371" s="1" t="s">
        <v>5</v>
      </c>
      <c r="J2371" s="1" t="s">
        <v>5</v>
      </c>
      <c r="K2371" s="1" t="s">
        <v>5</v>
      </c>
      <c r="L2371" s="1" t="s">
        <v>5</v>
      </c>
      <c r="M2371" s="1" t="s">
        <v>5</v>
      </c>
      <c r="P2371" s="1">
        <v>233</v>
      </c>
      <c r="Q2371" s="1">
        <v>13.150399999999999</v>
      </c>
    </row>
    <row r="2372" spans="4:17" x14ac:dyDescent="0.35">
      <c r="D2372" s="1" t="s">
        <v>5</v>
      </c>
      <c r="E2372" s="1" t="s">
        <v>5</v>
      </c>
      <c r="H2372" s="1" t="s">
        <v>5</v>
      </c>
      <c r="I2372" s="1" t="s">
        <v>5</v>
      </c>
      <c r="J2372" s="1" t="s">
        <v>5</v>
      </c>
      <c r="K2372" s="1" t="s">
        <v>5</v>
      </c>
      <c r="L2372" s="1" t="s">
        <v>5</v>
      </c>
      <c r="M2372" s="1" t="s">
        <v>5</v>
      </c>
      <c r="P2372" s="1">
        <v>232</v>
      </c>
      <c r="Q2372" s="1">
        <v>13.37297</v>
      </c>
    </row>
    <row r="2373" spans="4:17" x14ac:dyDescent="0.35">
      <c r="D2373" s="1" t="s">
        <v>5</v>
      </c>
      <c r="E2373" s="1" t="s">
        <v>5</v>
      </c>
      <c r="H2373" s="1" t="s">
        <v>5</v>
      </c>
      <c r="I2373" s="1" t="s">
        <v>5</v>
      </c>
      <c r="J2373" s="1" t="s">
        <v>5</v>
      </c>
      <c r="K2373" s="1" t="s">
        <v>5</v>
      </c>
      <c r="L2373" s="1" t="s">
        <v>5</v>
      </c>
      <c r="M2373" s="1" t="s">
        <v>5</v>
      </c>
      <c r="P2373" s="1">
        <v>231</v>
      </c>
      <c r="Q2373" s="1">
        <v>13.345929999999999</v>
      </c>
    </row>
    <row r="2374" spans="4:17" x14ac:dyDescent="0.35">
      <c r="D2374" s="1" t="s">
        <v>5</v>
      </c>
      <c r="E2374" s="1" t="s">
        <v>5</v>
      </c>
      <c r="H2374" s="1" t="s">
        <v>5</v>
      </c>
      <c r="I2374" s="1" t="s">
        <v>5</v>
      </c>
      <c r="J2374" s="1" t="s">
        <v>5</v>
      </c>
      <c r="K2374" s="1" t="s">
        <v>5</v>
      </c>
      <c r="L2374" s="1" t="s">
        <v>5</v>
      </c>
      <c r="M2374" s="1" t="s">
        <v>5</v>
      </c>
      <c r="P2374" s="1">
        <v>230</v>
      </c>
      <c r="Q2374" s="1">
        <v>13.589510000000001</v>
      </c>
    </row>
    <row r="2375" spans="4:17" x14ac:dyDescent="0.35">
      <c r="D2375" s="1" t="s">
        <v>5</v>
      </c>
      <c r="E2375" s="1" t="s">
        <v>5</v>
      </c>
      <c r="H2375" s="1" t="s">
        <v>5</v>
      </c>
      <c r="I2375" s="1" t="s">
        <v>5</v>
      </c>
      <c r="J2375" s="1" t="s">
        <v>5</v>
      </c>
      <c r="K2375" s="1" t="s">
        <v>5</v>
      </c>
      <c r="L2375" s="1" t="s">
        <v>5</v>
      </c>
      <c r="M2375" s="1" t="s">
        <v>5</v>
      </c>
      <c r="P2375" s="1">
        <v>229</v>
      </c>
      <c r="Q2375" s="1">
        <v>13.584569999999999</v>
      </c>
    </row>
    <row r="2376" spans="4:17" x14ac:dyDescent="0.35">
      <c r="D2376" s="1" t="s">
        <v>5</v>
      </c>
      <c r="E2376" s="1" t="s">
        <v>5</v>
      </c>
      <c r="H2376" s="1" t="s">
        <v>5</v>
      </c>
      <c r="I2376" s="1" t="s">
        <v>5</v>
      </c>
      <c r="J2376" s="1" t="s">
        <v>5</v>
      </c>
      <c r="K2376" s="1" t="s">
        <v>5</v>
      </c>
      <c r="L2376" s="1" t="s">
        <v>5</v>
      </c>
      <c r="M2376" s="1" t="s">
        <v>5</v>
      </c>
      <c r="P2376" s="1">
        <v>228</v>
      </c>
      <c r="Q2376" s="1">
        <v>13.813319999999999</v>
      </c>
    </row>
    <row r="2377" spans="4:17" x14ac:dyDescent="0.35">
      <c r="D2377" s="1" t="s">
        <v>5</v>
      </c>
      <c r="E2377" s="1" t="s">
        <v>5</v>
      </c>
      <c r="H2377" s="1" t="s">
        <v>5</v>
      </c>
      <c r="I2377" s="1" t="s">
        <v>5</v>
      </c>
      <c r="J2377" s="1" t="s">
        <v>5</v>
      </c>
      <c r="K2377" s="1" t="s">
        <v>5</v>
      </c>
      <c r="L2377" s="1" t="s">
        <v>5</v>
      </c>
      <c r="M2377" s="1" t="s">
        <v>5</v>
      </c>
      <c r="P2377" s="1">
        <v>227</v>
      </c>
      <c r="Q2377" s="1">
        <v>13.891030000000001</v>
      </c>
    </row>
    <row r="2378" spans="4:17" x14ac:dyDescent="0.35">
      <c r="D2378" s="1" t="s">
        <v>5</v>
      </c>
      <c r="E2378" s="1" t="s">
        <v>5</v>
      </c>
      <c r="H2378" s="1" t="s">
        <v>5</v>
      </c>
      <c r="I2378" s="1" t="s">
        <v>5</v>
      </c>
      <c r="J2378" s="1" t="s">
        <v>5</v>
      </c>
      <c r="K2378" s="1" t="s">
        <v>5</v>
      </c>
      <c r="L2378" s="1" t="s">
        <v>5</v>
      </c>
      <c r="M2378" s="1" t="s">
        <v>5</v>
      </c>
      <c r="P2378" s="1">
        <v>226</v>
      </c>
      <c r="Q2378" s="1">
        <v>14.01186</v>
      </c>
    </row>
    <row r="2379" spans="4:17" x14ac:dyDescent="0.35">
      <c r="D2379" s="1" t="s">
        <v>5</v>
      </c>
      <c r="E2379" s="1" t="s">
        <v>5</v>
      </c>
      <c r="H2379" s="1" t="s">
        <v>5</v>
      </c>
      <c r="I2379" s="1" t="s">
        <v>5</v>
      </c>
      <c r="J2379" s="1" t="s">
        <v>5</v>
      </c>
      <c r="K2379" s="1" t="s">
        <v>5</v>
      </c>
      <c r="L2379" s="1" t="s">
        <v>5</v>
      </c>
      <c r="M2379" s="1" t="s">
        <v>5</v>
      </c>
      <c r="P2379" s="1">
        <v>225</v>
      </c>
      <c r="Q2379" s="1">
        <v>14.09854</v>
      </c>
    </row>
    <row r="2380" spans="4:17" x14ac:dyDescent="0.35">
      <c r="D2380" s="1" t="s">
        <v>5</v>
      </c>
      <c r="E2380" s="1" t="s">
        <v>5</v>
      </c>
      <c r="H2380" s="1" t="s">
        <v>5</v>
      </c>
      <c r="I2380" s="1" t="s">
        <v>5</v>
      </c>
      <c r="J2380" s="1" t="s">
        <v>5</v>
      </c>
      <c r="K2380" s="1" t="s">
        <v>5</v>
      </c>
      <c r="L2380" s="1" t="s">
        <v>5</v>
      </c>
      <c r="M2380" s="1" t="s">
        <v>5</v>
      </c>
      <c r="P2380" s="1">
        <v>224</v>
      </c>
      <c r="Q2380" s="1">
        <v>14.380789999999999</v>
      </c>
    </row>
    <row r="2381" spans="4:17" x14ac:dyDescent="0.35">
      <c r="D2381" s="1" t="s">
        <v>5</v>
      </c>
      <c r="E2381" s="1" t="s">
        <v>5</v>
      </c>
      <c r="H2381" s="1" t="s">
        <v>5</v>
      </c>
      <c r="I2381" s="1" t="s">
        <v>5</v>
      </c>
      <c r="J2381" s="1" t="s">
        <v>5</v>
      </c>
      <c r="K2381" s="1" t="s">
        <v>5</v>
      </c>
      <c r="L2381" s="1" t="s">
        <v>5</v>
      </c>
      <c r="M2381" s="1" t="s">
        <v>5</v>
      </c>
      <c r="P2381" s="1">
        <v>223</v>
      </c>
      <c r="Q2381" s="1">
        <v>14.38247</v>
      </c>
    </row>
    <row r="2382" spans="4:17" x14ac:dyDescent="0.35">
      <c r="D2382" s="1" t="s">
        <v>5</v>
      </c>
      <c r="E2382" s="1" t="s">
        <v>5</v>
      </c>
      <c r="H2382" s="1" t="s">
        <v>5</v>
      </c>
      <c r="I2382" s="1" t="s">
        <v>5</v>
      </c>
      <c r="J2382" s="1" t="s">
        <v>5</v>
      </c>
      <c r="K2382" s="1" t="s">
        <v>5</v>
      </c>
      <c r="L2382" s="1" t="s">
        <v>5</v>
      </c>
      <c r="M2382" s="1" t="s">
        <v>5</v>
      </c>
      <c r="P2382" s="1">
        <v>222</v>
      </c>
      <c r="Q2382" s="1">
        <v>14.45987</v>
      </c>
    </row>
    <row r="2383" spans="4:17" x14ac:dyDescent="0.35">
      <c r="D2383" s="1" t="s">
        <v>5</v>
      </c>
      <c r="E2383" s="1" t="s">
        <v>5</v>
      </c>
      <c r="H2383" s="1" t="s">
        <v>5</v>
      </c>
      <c r="I2383" s="1" t="s">
        <v>5</v>
      </c>
      <c r="J2383" s="1" t="s">
        <v>5</v>
      </c>
      <c r="K2383" s="1" t="s">
        <v>5</v>
      </c>
      <c r="L2383" s="1" t="s">
        <v>5</v>
      </c>
      <c r="M2383" s="1" t="s">
        <v>5</v>
      </c>
      <c r="P2383" s="1">
        <v>221</v>
      </c>
      <c r="Q2383" s="1">
        <v>14.576650000000001</v>
      </c>
    </row>
    <row r="2384" spans="4:17" x14ac:dyDescent="0.35">
      <c r="D2384" s="1" t="s">
        <v>5</v>
      </c>
      <c r="E2384" s="1" t="s">
        <v>5</v>
      </c>
      <c r="H2384" s="1" t="s">
        <v>5</v>
      </c>
      <c r="I2384" s="1" t="s">
        <v>5</v>
      </c>
      <c r="J2384" s="1" t="s">
        <v>5</v>
      </c>
      <c r="K2384" s="1" t="s">
        <v>5</v>
      </c>
      <c r="L2384" s="1" t="s">
        <v>5</v>
      </c>
      <c r="M2384" s="1" t="s">
        <v>5</v>
      </c>
      <c r="P2384" s="1">
        <v>220</v>
      </c>
      <c r="Q2384" s="1">
        <v>14.75653</v>
      </c>
    </row>
    <row r="2385" spans="4:17" x14ac:dyDescent="0.35">
      <c r="D2385" s="1" t="s">
        <v>5</v>
      </c>
      <c r="E2385" s="1" t="s">
        <v>5</v>
      </c>
      <c r="H2385" s="1" t="s">
        <v>5</v>
      </c>
      <c r="I2385" s="1" t="s">
        <v>5</v>
      </c>
      <c r="J2385" s="1" t="s">
        <v>5</v>
      </c>
      <c r="K2385" s="1" t="s">
        <v>5</v>
      </c>
      <c r="L2385" s="1" t="s">
        <v>5</v>
      </c>
      <c r="M2385" s="1" t="s">
        <v>5</v>
      </c>
      <c r="P2385" s="1">
        <v>219</v>
      </c>
      <c r="Q2385" s="1">
        <v>15.02679</v>
      </c>
    </row>
    <row r="2386" spans="4:17" x14ac:dyDescent="0.35">
      <c r="D2386" s="1" t="s">
        <v>5</v>
      </c>
      <c r="E2386" s="1" t="s">
        <v>5</v>
      </c>
      <c r="H2386" s="1" t="s">
        <v>5</v>
      </c>
      <c r="I2386" s="1" t="s">
        <v>5</v>
      </c>
      <c r="J2386" s="1" t="s">
        <v>5</v>
      </c>
      <c r="K2386" s="1" t="s">
        <v>5</v>
      </c>
      <c r="L2386" s="1" t="s">
        <v>5</v>
      </c>
      <c r="M2386" s="1" t="s">
        <v>5</v>
      </c>
      <c r="P2386" s="1">
        <v>218</v>
      </c>
      <c r="Q2386" s="1">
        <v>15.02793</v>
      </c>
    </row>
    <row r="2387" spans="4:17" x14ac:dyDescent="0.35">
      <c r="D2387" s="1" t="s">
        <v>5</v>
      </c>
      <c r="E2387" s="1" t="s">
        <v>5</v>
      </c>
      <c r="H2387" s="1" t="s">
        <v>5</v>
      </c>
      <c r="I2387" s="1" t="s">
        <v>5</v>
      </c>
      <c r="J2387" s="1" t="s">
        <v>5</v>
      </c>
      <c r="K2387" s="1" t="s">
        <v>5</v>
      </c>
      <c r="L2387" s="1" t="s">
        <v>5</v>
      </c>
      <c r="M2387" s="1" t="s">
        <v>5</v>
      </c>
      <c r="P2387" s="1">
        <v>217</v>
      </c>
      <c r="Q2387" s="1">
        <v>15.118840000000001</v>
      </c>
    </row>
    <row r="2388" spans="4:17" x14ac:dyDescent="0.35">
      <c r="D2388" s="1" t="s">
        <v>5</v>
      </c>
      <c r="E2388" s="1" t="s">
        <v>5</v>
      </c>
      <c r="H2388" s="1" t="s">
        <v>5</v>
      </c>
      <c r="I2388" s="1" t="s">
        <v>5</v>
      </c>
      <c r="J2388" s="1" t="s">
        <v>5</v>
      </c>
      <c r="K2388" s="1" t="s">
        <v>5</v>
      </c>
      <c r="L2388" s="1" t="s">
        <v>5</v>
      </c>
      <c r="M2388" s="1" t="s">
        <v>5</v>
      </c>
      <c r="P2388" s="1">
        <v>216</v>
      </c>
      <c r="Q2388" s="1">
        <v>15.47438</v>
      </c>
    </row>
    <row r="2389" spans="4:17" x14ac:dyDescent="0.35">
      <c r="D2389" s="1" t="s">
        <v>5</v>
      </c>
      <c r="E2389" s="1" t="s">
        <v>5</v>
      </c>
      <c r="H2389" s="1" t="s">
        <v>5</v>
      </c>
      <c r="I2389" s="1" t="s">
        <v>5</v>
      </c>
      <c r="J2389" s="1" t="s">
        <v>5</v>
      </c>
      <c r="K2389" s="1" t="s">
        <v>5</v>
      </c>
      <c r="L2389" s="1" t="s">
        <v>5</v>
      </c>
      <c r="M2389" s="1" t="s">
        <v>5</v>
      </c>
      <c r="P2389" s="1">
        <v>215</v>
      </c>
      <c r="Q2389" s="1">
        <v>15.766120000000001</v>
      </c>
    </row>
    <row r="2390" spans="4:17" x14ac:dyDescent="0.35">
      <c r="D2390" s="1" t="s">
        <v>5</v>
      </c>
      <c r="E2390" s="1" t="s">
        <v>5</v>
      </c>
      <c r="H2390" s="1" t="s">
        <v>5</v>
      </c>
      <c r="I2390" s="1" t="s">
        <v>5</v>
      </c>
      <c r="J2390" s="1" t="s">
        <v>5</v>
      </c>
      <c r="K2390" s="1" t="s">
        <v>5</v>
      </c>
      <c r="L2390" s="1" t="s">
        <v>5</v>
      </c>
      <c r="M2390" s="1" t="s">
        <v>5</v>
      </c>
      <c r="P2390" s="1">
        <v>214</v>
      </c>
      <c r="Q2390" s="1">
        <v>15.737959999999999</v>
      </c>
    </row>
    <row r="2391" spans="4:17" x14ac:dyDescent="0.35">
      <c r="D2391" s="1" t="s">
        <v>5</v>
      </c>
      <c r="E2391" s="1" t="s">
        <v>5</v>
      </c>
      <c r="H2391" s="1" t="s">
        <v>5</v>
      </c>
      <c r="I2391" s="1" t="s">
        <v>5</v>
      </c>
      <c r="J2391" s="1" t="s">
        <v>5</v>
      </c>
      <c r="K2391" s="1" t="s">
        <v>5</v>
      </c>
      <c r="L2391" s="1" t="s">
        <v>5</v>
      </c>
      <c r="M2391" s="1" t="s">
        <v>5</v>
      </c>
      <c r="P2391" s="1">
        <v>213</v>
      </c>
      <c r="Q2391" s="1">
        <v>15.89049</v>
      </c>
    </row>
    <row r="2392" spans="4:17" x14ac:dyDescent="0.35">
      <c r="D2392" s="1" t="s">
        <v>5</v>
      </c>
      <c r="E2392" s="1" t="s">
        <v>5</v>
      </c>
      <c r="H2392" s="1" t="s">
        <v>5</v>
      </c>
      <c r="I2392" s="1" t="s">
        <v>5</v>
      </c>
      <c r="J2392" s="1" t="s">
        <v>5</v>
      </c>
      <c r="K2392" s="1" t="s">
        <v>5</v>
      </c>
      <c r="L2392" s="1" t="s">
        <v>5</v>
      </c>
      <c r="M2392" s="1" t="s">
        <v>5</v>
      </c>
      <c r="P2392" s="1">
        <v>212</v>
      </c>
      <c r="Q2392" s="1">
        <v>16.190950000000001</v>
      </c>
    </row>
    <row r="2393" spans="4:17" x14ac:dyDescent="0.35">
      <c r="D2393" s="1" t="s">
        <v>5</v>
      </c>
      <c r="E2393" s="1" t="s">
        <v>5</v>
      </c>
      <c r="H2393" s="1" t="s">
        <v>5</v>
      </c>
      <c r="I2393" s="1" t="s">
        <v>5</v>
      </c>
      <c r="J2393" s="1" t="s">
        <v>5</v>
      </c>
      <c r="K2393" s="1" t="s">
        <v>5</v>
      </c>
      <c r="L2393" s="1" t="s">
        <v>5</v>
      </c>
      <c r="M2393" s="1" t="s">
        <v>5</v>
      </c>
      <c r="P2393" s="1">
        <v>211</v>
      </c>
      <c r="Q2393" s="1">
        <v>16.243449999999999</v>
      </c>
    </row>
    <row r="2394" spans="4:17" x14ac:dyDescent="0.35">
      <c r="D2394" s="1" t="s">
        <v>5</v>
      </c>
      <c r="E2394" s="1" t="s">
        <v>5</v>
      </c>
      <c r="H2394" s="1" t="s">
        <v>5</v>
      </c>
      <c r="I2394" s="1" t="s">
        <v>5</v>
      </c>
      <c r="J2394" s="1" t="s">
        <v>5</v>
      </c>
      <c r="K2394" s="1" t="s">
        <v>5</v>
      </c>
      <c r="L2394" s="1" t="s">
        <v>5</v>
      </c>
      <c r="M2394" s="1" t="s">
        <v>5</v>
      </c>
      <c r="P2394" s="1">
        <v>210</v>
      </c>
      <c r="Q2394" s="1">
        <v>16.316009999999999</v>
      </c>
    </row>
    <row r="2395" spans="4:17" x14ac:dyDescent="0.35">
      <c r="D2395" s="1" t="s">
        <v>5</v>
      </c>
      <c r="E2395" s="1" t="s">
        <v>5</v>
      </c>
      <c r="H2395" s="1" t="s">
        <v>5</v>
      </c>
      <c r="I2395" s="1" t="s">
        <v>5</v>
      </c>
      <c r="J2395" s="1" t="s">
        <v>5</v>
      </c>
      <c r="K2395" s="1" t="s">
        <v>5</v>
      </c>
      <c r="L2395" s="1" t="s">
        <v>5</v>
      </c>
      <c r="M2395" s="1" t="s">
        <v>5</v>
      </c>
      <c r="P2395" s="1">
        <v>209</v>
      </c>
      <c r="Q2395" s="1">
        <v>16.874970000000001</v>
      </c>
    </row>
    <row r="2396" spans="4:17" x14ac:dyDescent="0.35">
      <c r="D2396" s="1" t="s">
        <v>5</v>
      </c>
      <c r="E2396" s="1" t="s">
        <v>5</v>
      </c>
      <c r="H2396" s="1" t="s">
        <v>5</v>
      </c>
      <c r="I2396" s="1" t="s">
        <v>5</v>
      </c>
      <c r="J2396" s="1" t="s">
        <v>5</v>
      </c>
      <c r="K2396" s="1" t="s">
        <v>5</v>
      </c>
      <c r="L2396" s="1" t="s">
        <v>5</v>
      </c>
      <c r="M2396" s="1" t="s">
        <v>5</v>
      </c>
      <c r="P2396" s="1">
        <v>208</v>
      </c>
      <c r="Q2396" s="1">
        <v>16.58558</v>
      </c>
    </row>
    <row r="2397" spans="4:17" x14ac:dyDescent="0.35">
      <c r="D2397" s="1" t="s">
        <v>5</v>
      </c>
      <c r="E2397" s="1" t="s">
        <v>5</v>
      </c>
      <c r="H2397" s="1" t="s">
        <v>5</v>
      </c>
      <c r="I2397" s="1" t="s">
        <v>5</v>
      </c>
      <c r="J2397" s="1" t="s">
        <v>5</v>
      </c>
      <c r="K2397" s="1" t="s">
        <v>5</v>
      </c>
      <c r="L2397" s="1" t="s">
        <v>5</v>
      </c>
      <c r="M2397" s="1" t="s">
        <v>5</v>
      </c>
      <c r="P2397" s="1">
        <v>207</v>
      </c>
      <c r="Q2397" s="1">
        <v>16.788540000000001</v>
      </c>
    </row>
    <row r="2398" spans="4:17" x14ac:dyDescent="0.35">
      <c r="D2398" s="1" t="s">
        <v>5</v>
      </c>
      <c r="E2398" s="1" t="s">
        <v>5</v>
      </c>
      <c r="H2398" s="1" t="s">
        <v>5</v>
      </c>
      <c r="I2398" s="1" t="s">
        <v>5</v>
      </c>
      <c r="J2398" s="1" t="s">
        <v>5</v>
      </c>
      <c r="K2398" s="1" t="s">
        <v>5</v>
      </c>
      <c r="L2398" s="1" t="s">
        <v>5</v>
      </c>
      <c r="M2398" s="1" t="s">
        <v>5</v>
      </c>
      <c r="P2398" s="1">
        <v>206</v>
      </c>
      <c r="Q2398" s="1">
        <v>17.182700000000001</v>
      </c>
    </row>
    <row r="2399" spans="4:17" x14ac:dyDescent="0.35">
      <c r="D2399" s="1" t="s">
        <v>5</v>
      </c>
      <c r="E2399" s="1" t="s">
        <v>5</v>
      </c>
      <c r="H2399" s="1" t="s">
        <v>5</v>
      </c>
      <c r="I2399" s="1" t="s">
        <v>5</v>
      </c>
      <c r="J2399" s="1" t="s">
        <v>5</v>
      </c>
      <c r="K2399" s="1" t="s">
        <v>5</v>
      </c>
      <c r="L2399" s="1" t="s">
        <v>5</v>
      </c>
      <c r="M2399" s="1" t="s">
        <v>5</v>
      </c>
      <c r="P2399" s="1">
        <v>205</v>
      </c>
      <c r="Q2399" s="1">
        <v>17.385819999999999</v>
      </c>
    </row>
    <row r="2400" spans="4:17" x14ac:dyDescent="0.35">
      <c r="D2400" s="1" t="s">
        <v>5</v>
      </c>
      <c r="E2400" s="1" t="s">
        <v>5</v>
      </c>
      <c r="H2400" s="1" t="s">
        <v>5</v>
      </c>
      <c r="I2400" s="1" t="s">
        <v>5</v>
      </c>
      <c r="J2400" s="1" t="s">
        <v>5</v>
      </c>
      <c r="K2400" s="1" t="s">
        <v>5</v>
      </c>
      <c r="L2400" s="1" t="s">
        <v>5</v>
      </c>
      <c r="M2400" s="1" t="s">
        <v>5</v>
      </c>
      <c r="P2400" s="1">
        <v>204</v>
      </c>
      <c r="Q2400" s="1">
        <v>17.6218</v>
      </c>
    </row>
    <row r="2401" spans="4:17" x14ac:dyDescent="0.35">
      <c r="D2401" s="1" t="s">
        <v>5</v>
      </c>
      <c r="E2401" s="1" t="s">
        <v>5</v>
      </c>
      <c r="H2401" s="1" t="s">
        <v>5</v>
      </c>
      <c r="I2401" s="1" t="s">
        <v>5</v>
      </c>
      <c r="J2401" s="1" t="s">
        <v>5</v>
      </c>
      <c r="K2401" s="1" t="s">
        <v>5</v>
      </c>
      <c r="L2401" s="1" t="s">
        <v>5</v>
      </c>
      <c r="M2401" s="1" t="s">
        <v>5</v>
      </c>
      <c r="P2401" s="1">
        <v>203</v>
      </c>
      <c r="Q2401" s="1">
        <v>17.5731</v>
      </c>
    </row>
    <row r="2402" spans="4:17" x14ac:dyDescent="0.35">
      <c r="D2402" s="1" t="s">
        <v>5</v>
      </c>
      <c r="E2402" s="1" t="s">
        <v>5</v>
      </c>
      <c r="H2402" s="1" t="s">
        <v>5</v>
      </c>
      <c r="I2402" s="1" t="s">
        <v>5</v>
      </c>
      <c r="J2402" s="1" t="s">
        <v>5</v>
      </c>
      <c r="K2402" s="1" t="s">
        <v>5</v>
      </c>
      <c r="L2402" s="1" t="s">
        <v>5</v>
      </c>
      <c r="M2402" s="1" t="s">
        <v>5</v>
      </c>
      <c r="P2402" s="1">
        <v>202</v>
      </c>
      <c r="Q2402" s="1">
        <v>18.51089</v>
      </c>
    </row>
    <row r="2403" spans="4:17" x14ac:dyDescent="0.35">
      <c r="D2403" s="1" t="s">
        <v>5</v>
      </c>
      <c r="E2403" s="1" t="s">
        <v>5</v>
      </c>
      <c r="H2403" s="1" t="s">
        <v>5</v>
      </c>
      <c r="I2403" s="1" t="s">
        <v>5</v>
      </c>
      <c r="J2403" s="1" t="s">
        <v>5</v>
      </c>
      <c r="K2403" s="1" t="s">
        <v>5</v>
      </c>
      <c r="L2403" s="1" t="s">
        <v>5</v>
      </c>
      <c r="M2403" s="1" t="s">
        <v>5</v>
      </c>
      <c r="P2403" s="1">
        <v>201</v>
      </c>
      <c r="Q2403" s="1">
        <v>17.56466</v>
      </c>
    </row>
    <row r="2404" spans="4:17" x14ac:dyDescent="0.35">
      <c r="D2404" s="1" t="s">
        <v>5</v>
      </c>
      <c r="E2404" s="1" t="s">
        <v>5</v>
      </c>
      <c r="H2404" s="1" t="s">
        <v>5</v>
      </c>
      <c r="I2404" s="1" t="s">
        <v>5</v>
      </c>
      <c r="J2404" s="1" t="s">
        <v>5</v>
      </c>
      <c r="K2404" s="1" t="s">
        <v>5</v>
      </c>
      <c r="L2404" s="1" t="s">
        <v>5</v>
      </c>
      <c r="M2404" s="1" t="s">
        <v>5</v>
      </c>
      <c r="P2404" s="1">
        <v>200</v>
      </c>
      <c r="Q2404" s="1">
        <v>18.237300000000001</v>
      </c>
    </row>
  </sheetData>
  <mergeCells count="6">
    <mergeCell ref="A20:B22"/>
    <mergeCell ref="A3: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Matthew Singer</cp:lastModifiedBy>
  <dcterms:created xsi:type="dcterms:W3CDTF">2009-12-15T16:45:24Z</dcterms:created>
  <dcterms:modified xsi:type="dcterms:W3CDTF">2021-12-06T20:13:17Z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